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is 1" sheetId="1" r:id="rId1"/>
    <sheet name="mis 3" sheetId="2" r:id="rId2"/>
  </sheets>
  <calcPr calcId="152511"/>
</workbook>
</file>

<file path=xl/sharedStrings.xml><?xml version="1.0" encoding="utf-8"?>
<sst xmlns="http://schemas.openxmlformats.org/spreadsheetml/2006/main" count="1619" uniqueCount="1571">
  <si>
    <t>Pre ART No.</t>
  </si>
  <si>
    <t>Name of Patient</t>
  </si>
  <si>
    <t>TH/12/07/0084</t>
  </si>
  <si>
    <t>Sharadkumar Babaji Mohanti</t>
  </si>
  <si>
    <t>TH/12/07/0085</t>
  </si>
  <si>
    <t>Subhaschandra Hiralal Dhiva</t>
  </si>
  <si>
    <t>TH/01/08/0156</t>
  </si>
  <si>
    <t>Nanda Sudhir Malusure</t>
  </si>
  <si>
    <t>TH/01/08/0158</t>
  </si>
  <si>
    <t>Noorjahan Nasem Ahmad Ansari</t>
  </si>
  <si>
    <t>TH/01/08/0182</t>
  </si>
  <si>
    <t>Krishna R. Baranwal</t>
  </si>
  <si>
    <t>TH/01/08/0273</t>
  </si>
  <si>
    <t>Santoshi Devada</t>
  </si>
  <si>
    <t>TH/02/08/0444</t>
  </si>
  <si>
    <t>Madhuri Shankar Varma</t>
  </si>
  <si>
    <t>TH/02/08/0566</t>
  </si>
  <si>
    <t>Rajendra Trithanath Tiwari</t>
  </si>
  <si>
    <t>TH/03/08/0719</t>
  </si>
  <si>
    <t>Laxmi Malyala</t>
  </si>
  <si>
    <t>TH/03/08/0773</t>
  </si>
  <si>
    <t>Karuna M. Arkade</t>
  </si>
  <si>
    <t>TH/03/08/0774</t>
  </si>
  <si>
    <t>Karuna Pravin Khande</t>
  </si>
  <si>
    <t>TH/03/08/0783</t>
  </si>
  <si>
    <t>Maruti Laxman Pujari</t>
  </si>
  <si>
    <t>TH/03/08/0792</t>
  </si>
  <si>
    <t>Ultam N Warkhade</t>
  </si>
  <si>
    <t>TH/03/08/0809</t>
  </si>
  <si>
    <t>Maruti Sakharam Sanas</t>
  </si>
  <si>
    <t>TH/07/08/1820</t>
  </si>
  <si>
    <t>Anil Himmatlal Jagad</t>
  </si>
  <si>
    <t>TH/07/08/1928</t>
  </si>
  <si>
    <t>Jyotsana Sharad Bhoir</t>
  </si>
  <si>
    <t>TH/07/08/1942</t>
  </si>
  <si>
    <t>Murlidhar Shripaati Patil</t>
  </si>
  <si>
    <t>TH/07/08/1986</t>
  </si>
  <si>
    <t>Pushpa Rajendra Tiwari</t>
  </si>
  <si>
    <t>TH/07/08/1992</t>
  </si>
  <si>
    <t>Subhash Krishna Gharat</t>
  </si>
  <si>
    <t>TH/07/08/1996</t>
  </si>
  <si>
    <t>Sanjay Ratnakar Rupwate</t>
  </si>
  <si>
    <t>TH/08/08/2031</t>
  </si>
  <si>
    <t>Omprakash Vishwakarma</t>
  </si>
  <si>
    <t>TH/08/08/2060</t>
  </si>
  <si>
    <t>Chandrakant D. Patil</t>
  </si>
  <si>
    <t>TH/08/08/2061</t>
  </si>
  <si>
    <t>Karuna Chandrakant Patil</t>
  </si>
  <si>
    <t>TH/08/08/2207</t>
  </si>
  <si>
    <t>POOJA RAVI SWAMI</t>
  </si>
  <si>
    <t>TH/10/08/2630</t>
  </si>
  <si>
    <t>Surekha Dilip Salunke</t>
  </si>
  <si>
    <t>TH/10/08/2635</t>
  </si>
  <si>
    <t>Sharad R. Pathari</t>
  </si>
  <si>
    <t>TH/11/08/2778</t>
  </si>
  <si>
    <t>Somnath Rajeshwar Shukla</t>
  </si>
  <si>
    <t>TH/11/08/2901</t>
  </si>
  <si>
    <t>YOGESH MADHUKAR SATVI</t>
  </si>
  <si>
    <t>TH/11/08/2921</t>
  </si>
  <si>
    <t>SANGEETA RAJABHAV MAGAR</t>
  </si>
  <si>
    <t>TH/12/08/3106</t>
  </si>
  <si>
    <t>Basant Lal Bind</t>
  </si>
  <si>
    <t>TH/12/08/3261</t>
  </si>
  <si>
    <t>Babu krushna Aenkappa</t>
  </si>
  <si>
    <t>TH/12/08/3350</t>
  </si>
  <si>
    <t>Ali Ahmad Ansari</t>
  </si>
  <si>
    <t>TH/12/08/3352</t>
  </si>
  <si>
    <t>Kamala Arjun Wad</t>
  </si>
  <si>
    <t>TH/12/08/3378</t>
  </si>
  <si>
    <t>Sapna Lahu Jadhav</t>
  </si>
  <si>
    <t>TH/12/08/3400</t>
  </si>
  <si>
    <t>Nanu Ramu Rathod</t>
  </si>
  <si>
    <t>TH/01/09/3448</t>
  </si>
  <si>
    <t>Shanti Nanu Rathod</t>
  </si>
  <si>
    <t>TH/01/09/3713</t>
  </si>
  <si>
    <t>Ganpat Kashinath Gaikar</t>
  </si>
  <si>
    <t>TH/02/09/3797</t>
  </si>
  <si>
    <t>Sarika Ladku Patil</t>
  </si>
  <si>
    <t>TH/02/09/3838</t>
  </si>
  <si>
    <t>Shakuntala Javahar Bind</t>
  </si>
  <si>
    <t>TH/02/09/3883</t>
  </si>
  <si>
    <t>Ramniklal Rambhagat Gupta</t>
  </si>
  <si>
    <t>TH/02/09/3961</t>
  </si>
  <si>
    <t>Asha B. Dongre</t>
  </si>
  <si>
    <t>TH/02/09/4013</t>
  </si>
  <si>
    <t>Anilkumar Tripathi</t>
  </si>
  <si>
    <t>TH/03/09/4110</t>
  </si>
  <si>
    <t>Deevansingh Bora</t>
  </si>
  <si>
    <t>TH/03/09/4154</t>
  </si>
  <si>
    <t>Jaya Kamlesh Rajbhar</t>
  </si>
  <si>
    <t>TH/03/09/4390</t>
  </si>
  <si>
    <t>VIJAYA KISTANNA BORA</t>
  </si>
  <si>
    <t>TH/03/09/4464</t>
  </si>
  <si>
    <t>Manisha Ashok Goradkar(pawar)</t>
  </si>
  <si>
    <t>TH/04/09/4503</t>
  </si>
  <si>
    <t xml:space="preserve">Vanita Baban Bhavar </t>
  </si>
  <si>
    <t>TH/04/09/4512</t>
  </si>
  <si>
    <t>Poonamdevi Shambhu Shah</t>
  </si>
  <si>
    <t>TH/04/09/4513</t>
  </si>
  <si>
    <t>Shambhu Harish Shaha</t>
  </si>
  <si>
    <t>TH/04/09/4613</t>
  </si>
  <si>
    <t>Ravishankar Shivprasad Tiwari</t>
  </si>
  <si>
    <t>TH/04/09/4618</t>
  </si>
  <si>
    <t>Tukaram Mukund Gotarane</t>
  </si>
  <si>
    <t>TH/05/09/4767</t>
  </si>
  <si>
    <t>Bipin Navinchandra Prasad</t>
  </si>
  <si>
    <t>TH/05/09/4793</t>
  </si>
  <si>
    <t>Dipak V Pevekar</t>
  </si>
  <si>
    <t>TH/05/09/4794</t>
  </si>
  <si>
    <t>Smita D Pevekar</t>
  </si>
  <si>
    <t>TH/05/09/4935</t>
  </si>
  <si>
    <t>Jyoti Ajay Bhoir</t>
  </si>
  <si>
    <t>TH/05/09/5012</t>
  </si>
  <si>
    <t>SHIVAJI HARIBAU SABLE</t>
  </si>
  <si>
    <t>TH/06/09/5092</t>
  </si>
  <si>
    <t xml:space="preserve">Ramsajivan Babulal Yadav </t>
  </si>
  <si>
    <t>TH/06/09/5143</t>
  </si>
  <si>
    <t>Ranjit Ramsingh Thakur</t>
  </si>
  <si>
    <t>TH/06/09/5293</t>
  </si>
  <si>
    <t>Urmila Tukaram Gotarne</t>
  </si>
  <si>
    <t>TH/07/09/5368</t>
  </si>
  <si>
    <t>Pramod  S Jamadar</t>
  </si>
  <si>
    <t>TH/07/09/5466</t>
  </si>
  <si>
    <t>Ramesh Barku Raut</t>
  </si>
  <si>
    <t>TH/09/09/6051</t>
  </si>
  <si>
    <t>Rohidas Shantaram Patil</t>
  </si>
  <si>
    <t>TH/09/09/6108</t>
  </si>
  <si>
    <t>Alka Gorakh Randiwe</t>
  </si>
  <si>
    <t>TH/09/09/6139</t>
  </si>
  <si>
    <t>Rajaram L Patil</t>
  </si>
  <si>
    <t>TH/10/09/6378</t>
  </si>
  <si>
    <t>komal santosh jori</t>
  </si>
  <si>
    <t>TH/10/09/6412</t>
  </si>
  <si>
    <t>Suvarna Shyam Jadhav</t>
  </si>
  <si>
    <t>TH/11/09/6462</t>
  </si>
  <si>
    <t>VAISHALI NAIK</t>
  </si>
  <si>
    <t>TH/11/09/6522</t>
  </si>
  <si>
    <t>Radha Thakur</t>
  </si>
  <si>
    <t>TH/11/09/6563</t>
  </si>
  <si>
    <t>GANGARAM CHAWRE</t>
  </si>
  <si>
    <t>TH/11/09/6681</t>
  </si>
  <si>
    <t>Lata Baba Gond</t>
  </si>
  <si>
    <t>TH/01/10/6941</t>
  </si>
  <si>
    <t>NIHALCHAND JAIN</t>
  </si>
  <si>
    <t>TH/01/10/7010</t>
  </si>
  <si>
    <t>SUNITA A PAWAR</t>
  </si>
  <si>
    <t>TH/01/10/7129</t>
  </si>
  <si>
    <t>pandurang s bhagvatkar</t>
  </si>
  <si>
    <t>TH/02/10/7259</t>
  </si>
  <si>
    <t>Sandip Vitthal Malvankar</t>
  </si>
  <si>
    <t>TH/02/10/7268</t>
  </si>
  <si>
    <t>Sarojkumar Ramdas Sonar</t>
  </si>
  <si>
    <t>TH/03/10/7500</t>
  </si>
  <si>
    <t>RAJU GADHAI PATEL</t>
  </si>
  <si>
    <t>TH/03/10/7596</t>
  </si>
  <si>
    <t xml:space="preserve">Pramila Prakash Patil </t>
  </si>
  <si>
    <t>TH/03/10/7763</t>
  </si>
  <si>
    <t>mamta mahendra bhoir</t>
  </si>
  <si>
    <t>TH/04/10/7819</t>
  </si>
  <si>
    <t>ANUSAYA GANESH PALEKAR</t>
  </si>
  <si>
    <t>TH/04/10/7820</t>
  </si>
  <si>
    <t>JYOTI GANESH PALEKAR</t>
  </si>
  <si>
    <t>TH/04/10/8039</t>
  </si>
  <si>
    <t>ASLAM SHAIKH (LAC FHC)</t>
  </si>
  <si>
    <t>TH/05/10/8170</t>
  </si>
  <si>
    <t>Ramlakhan Yadav</t>
  </si>
  <si>
    <t>TH/05/10/8198</t>
  </si>
  <si>
    <t>Sangeta C Salvi</t>
  </si>
  <si>
    <t>TH/06/10/8272</t>
  </si>
  <si>
    <t>Shabana Rashid Shaikh</t>
  </si>
  <si>
    <t>TH/06/10/8315</t>
  </si>
  <si>
    <t>Shalini S Kijbile</t>
  </si>
  <si>
    <t>TH/06/10/8329</t>
  </si>
  <si>
    <t>amrut c bhagat</t>
  </si>
  <si>
    <t>TH/07/10/8538</t>
  </si>
  <si>
    <t>Mandar Sainath Patil</t>
  </si>
  <si>
    <t>TH/08/10/8653</t>
  </si>
  <si>
    <t>PADMINI PANDURANG TUPE</t>
  </si>
  <si>
    <t>TH/08/10/8719</t>
  </si>
  <si>
    <t>Aarti Rasal</t>
  </si>
  <si>
    <t>TH/09/10/8838</t>
  </si>
  <si>
    <t>RAMDAS TRAMBAK CHAUDHARI</t>
  </si>
  <si>
    <t>TH/09/10/8934</t>
  </si>
  <si>
    <t>Harish Narayani Bhanushali</t>
  </si>
  <si>
    <t>TH/09/10/8940</t>
  </si>
  <si>
    <t>ANJANA DEEPAK UDAGE</t>
  </si>
  <si>
    <t>TH/10/10/9094</t>
  </si>
  <si>
    <t>Manja Satu Balshankar</t>
  </si>
  <si>
    <t>TH/10/10/9209</t>
  </si>
  <si>
    <t>Asha Rohidas Patil</t>
  </si>
  <si>
    <t>TH/11/10/9330</t>
  </si>
  <si>
    <t>Aslam Sami Ulhakhan</t>
  </si>
  <si>
    <t>TH/12/10/9500</t>
  </si>
  <si>
    <t>SUREKHA EKNATH RAUT</t>
  </si>
  <si>
    <t>TH/12/10/9570</t>
  </si>
  <si>
    <t>sushma subhash tambat</t>
  </si>
  <si>
    <t>TH/01/11/9873D</t>
  </si>
  <si>
    <t>JAVED ALMOH ANSARI</t>
  </si>
  <si>
    <t>TH/01/11/9874</t>
  </si>
  <si>
    <t>Safiya Ansari</t>
  </si>
  <si>
    <t>TH/02/11/9984</t>
  </si>
  <si>
    <t>PRAMILA MADHUKAR PATIL</t>
  </si>
  <si>
    <t>TH/02/11/10083</t>
  </si>
  <si>
    <t>KAVITA BALIRAM PATIL</t>
  </si>
  <si>
    <t>TH/03/11/10120</t>
  </si>
  <si>
    <t>MANJULA MARUTI SANDBHOR</t>
  </si>
  <si>
    <t>TH/03/11/10152</t>
  </si>
  <si>
    <t>Renuka Santosh Rathod</t>
  </si>
  <si>
    <t>TH/03/11/10321</t>
  </si>
  <si>
    <t>SUNITA MUKESH PRAJAPATI</t>
  </si>
  <si>
    <t>TH/05/11/10613</t>
  </si>
  <si>
    <t>VIMAL GAJANAN AADOLE</t>
  </si>
  <si>
    <t>TH/05/11/10694</t>
  </si>
  <si>
    <t>bhavesh b dongare</t>
  </si>
  <si>
    <t>TH/07/11/10953</t>
  </si>
  <si>
    <t>PARESH PRAVIN KHOND</t>
  </si>
  <si>
    <t>TH/08/11/11155</t>
  </si>
  <si>
    <t>Pramod Dernaryan Prajapati</t>
  </si>
  <si>
    <t>TH/08/11/11238</t>
  </si>
  <si>
    <t>Kumrayya Rajaram Itikala</t>
  </si>
  <si>
    <t>TH/09/11/11262</t>
  </si>
  <si>
    <t>jaywanti avinash patil</t>
  </si>
  <si>
    <t>TH/09/11/11319</t>
  </si>
  <si>
    <t>JAYABAI PANDURANG DHABADE</t>
  </si>
  <si>
    <t>TH/10/11/11374</t>
  </si>
  <si>
    <t>Santosh Nanakchand Rathod</t>
  </si>
  <si>
    <t>TH/10/11/11403</t>
  </si>
  <si>
    <t>SANDHYA VANAJA</t>
  </si>
  <si>
    <t>TH/10/11/11439</t>
  </si>
  <si>
    <t>Madhumati Ramnivas Jaiswal</t>
  </si>
  <si>
    <t>TH/10/11/11445</t>
  </si>
  <si>
    <t>Santosh Y. Parab</t>
  </si>
  <si>
    <t>TH/11/11/11496</t>
  </si>
  <si>
    <t>SEETA KANTI GUJRATI</t>
  </si>
  <si>
    <t>TH/11/11/11567</t>
  </si>
  <si>
    <t>laxmikant narayan banale</t>
  </si>
  <si>
    <t>TH/12/11/11618</t>
  </si>
  <si>
    <t>MAYA SURESH KATTA</t>
  </si>
  <si>
    <t>TH/01/12/11765</t>
  </si>
  <si>
    <t>vishwasrao Nanabhao Mudawadkar</t>
  </si>
  <si>
    <t>TH/01/12/11814</t>
  </si>
  <si>
    <t>Laxmi Gauda</t>
  </si>
  <si>
    <t>TH/01/12/11815</t>
  </si>
  <si>
    <t>TUKARAM VITTHAL DHANDE</t>
  </si>
  <si>
    <t>TH/03/12/12078</t>
  </si>
  <si>
    <t>Darshana Udhav Jadhav</t>
  </si>
  <si>
    <t>TH/03/12/12150</t>
  </si>
  <si>
    <t>KANTABAI KUMBAR</t>
  </si>
  <si>
    <t>TH/04/12/12196</t>
  </si>
  <si>
    <t>SHARDA HARIKRISHNA KANNA</t>
  </si>
  <si>
    <t>TH/05/12/12316</t>
  </si>
  <si>
    <t>ANIL NARAYAN CHAVAN</t>
  </si>
  <si>
    <t>TH/06/12/12406</t>
  </si>
  <si>
    <t>MANOJ RAMCHANDRA BHOIR</t>
  </si>
  <si>
    <t>TH/06/12/12456</t>
  </si>
  <si>
    <t>Anita Pawar</t>
  </si>
  <si>
    <t>TH/06/12/12458</t>
  </si>
  <si>
    <t>Ghanshyam Shing</t>
  </si>
  <si>
    <t>TH/07/12/12463</t>
  </si>
  <si>
    <t>KASHISH SANTOSH GAMRE</t>
  </si>
  <si>
    <t>TH/07/12/12581</t>
  </si>
  <si>
    <t>SADHAMA BALAJI GAIKWAD</t>
  </si>
  <si>
    <t>TH/09/12/12817</t>
  </si>
  <si>
    <t>haroon andul rasid shaikh</t>
  </si>
  <si>
    <t>TH/09/12/12839</t>
  </si>
  <si>
    <t>MEGHARAJ VALJI PATEL</t>
  </si>
  <si>
    <t>TH/09/12/12863</t>
  </si>
  <si>
    <t>RAJAN TIWARI</t>
  </si>
  <si>
    <t>TH/11/12/13031</t>
  </si>
  <si>
    <t>VINOD BARSATI PRAJAPATI</t>
  </si>
  <si>
    <t>TH/11/12/13050</t>
  </si>
  <si>
    <t>MUNNIBANO SOMIULLA KHAN</t>
  </si>
  <si>
    <t>TH/11/12/13081</t>
  </si>
  <si>
    <t>TH/09/11/13142</t>
  </si>
  <si>
    <t>KAILASH M CHAVAN</t>
  </si>
  <si>
    <t>TH/03/12/13215</t>
  </si>
  <si>
    <t>MALTI MADHUKAR KADAM</t>
  </si>
  <si>
    <t>TH/04/12/13242</t>
  </si>
  <si>
    <t>RAMABAI SALVE</t>
  </si>
  <si>
    <t>TH/06/12/13297</t>
  </si>
  <si>
    <t>SUBHAVATI GHANSHYAM SHING</t>
  </si>
  <si>
    <t>TH/08/12/13342</t>
  </si>
  <si>
    <t>GOVIND M VAISHAHI</t>
  </si>
  <si>
    <t>TH/01/13/13567</t>
  </si>
  <si>
    <t>Khubchand Menghani</t>
  </si>
  <si>
    <t>TH/01/13/13602</t>
  </si>
  <si>
    <t>SAFIK KAIUB ANSARI</t>
  </si>
  <si>
    <t>TH/03/13/13900</t>
  </si>
  <si>
    <t>NISHA MAHESH GOUDA</t>
  </si>
  <si>
    <t>TH/05/13/14148</t>
  </si>
  <si>
    <t>Ajivale L Kashinath</t>
  </si>
  <si>
    <t>TH/05/13/14153</t>
  </si>
  <si>
    <t>Sukhiya Narain</t>
  </si>
  <si>
    <t>TH/06/13/14172</t>
  </si>
  <si>
    <t>nivrati s garad</t>
  </si>
  <si>
    <t>TH/07/13/14229</t>
  </si>
  <si>
    <t>RANJAN SURESH PRAJAPATI</t>
  </si>
  <si>
    <t>TH/07/13/14230</t>
  </si>
  <si>
    <t>Suresh Sukla Prajapati</t>
  </si>
  <si>
    <t>TH/07/13/14253</t>
  </si>
  <si>
    <t>Shashikant B Pawar</t>
  </si>
  <si>
    <t>TH/07/13/14254</t>
  </si>
  <si>
    <t>SAKSHI SHASHIKANT PAWAR</t>
  </si>
  <si>
    <t>TH/08/13/14356</t>
  </si>
  <si>
    <t>Ruksana K Shaikh</t>
  </si>
  <si>
    <t>TH/08/13/14365</t>
  </si>
  <si>
    <t>SANDEEP RAMNIHARE YADAV</t>
  </si>
  <si>
    <t>TH/09/13/14386</t>
  </si>
  <si>
    <t>GANGAMMA K KHELAGEKAR</t>
  </si>
  <si>
    <t>TH/09/13/14401</t>
  </si>
  <si>
    <t>VITTHAL B SURATI</t>
  </si>
  <si>
    <t>TH/10/13/14543</t>
  </si>
  <si>
    <t>GEETA GURUNATH PANCHAL</t>
  </si>
  <si>
    <t>TH/10/13/14546</t>
  </si>
  <si>
    <t>SAURABH BAGAL</t>
  </si>
  <si>
    <t>TH/11/13/14556</t>
  </si>
  <si>
    <t>RUPALI SHANWAZ GADSE</t>
  </si>
  <si>
    <t>TH/12/13/14620</t>
  </si>
  <si>
    <t>rajendra d marde</t>
  </si>
  <si>
    <t>TH/12/13/14623</t>
  </si>
  <si>
    <t>SUVARNA SADANAND SHETTY</t>
  </si>
  <si>
    <t>TH/03/14/14890</t>
  </si>
  <si>
    <t>HARIKESH YADAV</t>
  </si>
  <si>
    <t>TH/03/14/14923</t>
  </si>
  <si>
    <t>NAFISA SHRIJA</t>
  </si>
  <si>
    <t>TH/03/14/14927</t>
  </si>
  <si>
    <t>RAJENDRA DASHRATH PAWAR</t>
  </si>
  <si>
    <t>TH/03/14/14942</t>
  </si>
  <si>
    <t>AMIT BHASKAR BHEKRE</t>
  </si>
  <si>
    <t>TH/04/14/14979</t>
  </si>
  <si>
    <t>RATNA TANAJI KSHIRSAGAR</t>
  </si>
  <si>
    <t>TH/04/14/15013</t>
  </si>
  <si>
    <t>TUKARAM ANNA MAHADESHWAR</t>
  </si>
  <si>
    <t>TH/04/14/15014</t>
  </si>
  <si>
    <t>SAMIKSHA TUKARAM MAHADESHWAR</t>
  </si>
  <si>
    <t>TH/04/14/15032</t>
  </si>
  <si>
    <t>SAKINA BANO</t>
  </si>
  <si>
    <t>TH/05/14/15057</t>
  </si>
  <si>
    <t>KALPANA SHIVAJI SABALE</t>
  </si>
  <si>
    <t>TH/05/14/15140</t>
  </si>
  <si>
    <t>MALTI GANGADE</t>
  </si>
  <si>
    <t>TH/06/14/15157</t>
  </si>
  <si>
    <t>DEEPAK AMRUT SONAR</t>
  </si>
  <si>
    <t>TH/06/14/15158</t>
  </si>
  <si>
    <t>Jyoti Dipak Sonar</t>
  </si>
  <si>
    <t>TH/06/14/15226</t>
  </si>
  <si>
    <t>ATMARAM KISAN BATWAL</t>
  </si>
  <si>
    <t>TH/07/14/15237</t>
  </si>
  <si>
    <t>INDRAMANI DUBE</t>
  </si>
  <si>
    <t>TH/08/14/15338</t>
  </si>
  <si>
    <t xml:space="preserve">YASH MANGAL PARDHI. </t>
  </si>
  <si>
    <t>TH/08/14/15343</t>
  </si>
  <si>
    <t xml:space="preserve">ANIT MUKESH PRAJAPATI. </t>
  </si>
  <si>
    <t>TH/08/14/15401</t>
  </si>
  <si>
    <t>GAJANAN DNYANDEV ADOLE</t>
  </si>
  <si>
    <t>TH/09/14/15437</t>
  </si>
  <si>
    <t>JIYAUDDIN KHAN</t>
  </si>
  <si>
    <t>TH/09/14/15459</t>
  </si>
  <si>
    <t>MEENA N ANSARI</t>
  </si>
  <si>
    <t>TH/10/14/15554</t>
  </si>
  <si>
    <t>DEEPAK K MORE</t>
  </si>
  <si>
    <t>TH/10/14/15556</t>
  </si>
  <si>
    <t>MARIYA JIVAN THAKRE</t>
  </si>
  <si>
    <t>TH/11/14/15661</t>
  </si>
  <si>
    <t>PAVANI NAMBAL</t>
  </si>
  <si>
    <t>TH/01/15/15756</t>
  </si>
  <si>
    <t>ANIKET BHAGAT</t>
  </si>
  <si>
    <t>TH/02/15/15783</t>
  </si>
  <si>
    <t>Dharmendra Pandey</t>
  </si>
  <si>
    <t>TH/02/15/15795</t>
  </si>
  <si>
    <t>ANIL KRUSHNA SHETTY</t>
  </si>
  <si>
    <t>TH/02/15/15843</t>
  </si>
  <si>
    <t>PRITI SANJAY YADAV</t>
  </si>
  <si>
    <t>TH/03/15/15878</t>
  </si>
  <si>
    <t>AHMAD SHAIKH</t>
  </si>
  <si>
    <t>TH/05/15/15972</t>
  </si>
  <si>
    <t>SHYAM KRISHNA TARSE</t>
  </si>
  <si>
    <t>TH/06/15/16039</t>
  </si>
  <si>
    <t>SHIVMURAT KANOJIYA</t>
  </si>
  <si>
    <t>TH/07/15/16091</t>
  </si>
  <si>
    <t>BABY GOVIND KARMODA</t>
  </si>
  <si>
    <t>TH/07/15/16120</t>
  </si>
  <si>
    <t>GANGA SAGAR V KAMBALE</t>
  </si>
  <si>
    <t>TH/07/15/16121</t>
  </si>
  <si>
    <t>VASANT VITHALRAO KAMBLE</t>
  </si>
  <si>
    <t>TH/07/15/16124</t>
  </si>
  <si>
    <t>ASHA CHANDU DUBALA</t>
  </si>
  <si>
    <t>TH/08/15/16159</t>
  </si>
  <si>
    <t>MOH SALIM MOHIN</t>
  </si>
  <si>
    <t>TH/10/15/16246</t>
  </si>
  <si>
    <t>URMILA RAJSHANKAR TIWARI</t>
  </si>
  <si>
    <t>TH/10/15/16281</t>
  </si>
  <si>
    <t>ASHOK RAJARAM JADHAV</t>
  </si>
  <si>
    <t>TH/12/15/16330</t>
  </si>
  <si>
    <t>JAWWED ASHIRASHI</t>
  </si>
  <si>
    <t>TH/01/16/16405</t>
  </si>
  <si>
    <t>GORIYA RAMLU ISLAVAT</t>
  </si>
  <si>
    <t>TH/02/16/16437</t>
  </si>
  <si>
    <t>MANISHA MANOJ WARKHADE</t>
  </si>
  <si>
    <t>TH/02/16/16462</t>
  </si>
  <si>
    <t>SALMA KARIMULLA SHAIKH</t>
  </si>
  <si>
    <t>TH/02/16/16479</t>
  </si>
  <si>
    <t>SANGITA RAJESH ROKADE</t>
  </si>
  <si>
    <t>TH/03/16/16482</t>
  </si>
  <si>
    <t>RUPALI HANUMANT MANE</t>
  </si>
  <si>
    <t>TH/03/16/16486</t>
  </si>
  <si>
    <t>DEEPIKA CHILE</t>
  </si>
  <si>
    <t>TH/05/16/16585</t>
  </si>
  <si>
    <t>DAMYANTI DATTATREY LOHAR</t>
  </si>
  <si>
    <t>TH/06/16/16664</t>
  </si>
  <si>
    <t>Nalini Koli</t>
  </si>
  <si>
    <t>TH/06/16/16676</t>
  </si>
  <si>
    <t>POONAM SANTOSH YADAV</t>
  </si>
  <si>
    <t>TH/07/16/16694</t>
  </si>
  <si>
    <t>NIRMALA SRIRAM CHAUDHARI</t>
  </si>
  <si>
    <t>TH/07/16/16723</t>
  </si>
  <si>
    <t>KALAVATI SHYAMLAL SINGH</t>
  </si>
  <si>
    <t>TH/08/16/16730</t>
  </si>
  <si>
    <t>Kishor Atmaram Sane</t>
  </si>
  <si>
    <t>TH/08/16/16756</t>
  </si>
  <si>
    <t>MAHADEV GOVIND DHANWADE</t>
  </si>
  <si>
    <t>TH/09/16/16789</t>
  </si>
  <si>
    <t>NISHABANU</t>
  </si>
  <si>
    <t>TH/10/16/16827</t>
  </si>
  <si>
    <t>PRAGATI PRAKASH NAVGHANE</t>
  </si>
  <si>
    <t>TH/10/16/16835</t>
  </si>
  <si>
    <t>RAGHUNATH NITHAI BEN</t>
  </si>
  <si>
    <t>TH/10/16/16839</t>
  </si>
  <si>
    <t>HENBAHADUR BHIKA</t>
  </si>
  <si>
    <t>TH/10/16/16844</t>
  </si>
  <si>
    <t>PRAVIN MAHADEV PATIL</t>
  </si>
  <si>
    <t>TH/11/16/16860</t>
  </si>
  <si>
    <t>Hetal Mahesh Momai</t>
  </si>
  <si>
    <t>TH/12/16/16915</t>
  </si>
  <si>
    <t>NARESH RAY YADAV</t>
  </si>
  <si>
    <t>TH/02/17/16999</t>
  </si>
  <si>
    <t>MANJU ANUPKUMAR GUPTA</t>
  </si>
  <si>
    <t>TH/02/17/17014</t>
  </si>
  <si>
    <t>SHIVRATRI SAI</t>
  </si>
  <si>
    <t>TH/03/17/17041</t>
  </si>
  <si>
    <t>ROTASH GOSWAMI</t>
  </si>
  <si>
    <t>TH/03/17/17046</t>
  </si>
  <si>
    <t>Suvarna Ramesh Shelar</t>
  </si>
  <si>
    <t>TH/04/17/17081</t>
  </si>
  <si>
    <t>PRAVIN S KADAM</t>
  </si>
  <si>
    <t>TH/04/17/17215</t>
  </si>
  <si>
    <t>Pranali Chandrakant Patil</t>
  </si>
  <si>
    <t>TH/04/17/17460</t>
  </si>
  <si>
    <t xml:space="preserve">yogesh  R.  Rathod </t>
  </si>
  <si>
    <t>TH/04/17/17565</t>
  </si>
  <si>
    <t>AAKASH GURUNATH MEDHA</t>
  </si>
  <si>
    <t>TH/04/17/17642</t>
  </si>
  <si>
    <t>Kunal A Dukate</t>
  </si>
  <si>
    <t>TH/04/17/17958</t>
  </si>
  <si>
    <t>priya pratap durji</t>
  </si>
  <si>
    <t>TH/04/17/17991</t>
  </si>
  <si>
    <t>Sumit D Pevekar</t>
  </si>
  <si>
    <t>TH/04/17/18024</t>
  </si>
  <si>
    <t>MOHD ALI ANSARI</t>
  </si>
  <si>
    <t>TH/04/17/18034</t>
  </si>
  <si>
    <t>SNEHAL SATVI</t>
  </si>
  <si>
    <t>TH/05/17/18067</t>
  </si>
  <si>
    <t>RUPA RAMAKANT MHATRE</t>
  </si>
  <si>
    <t>TH/06/17/18121</t>
  </si>
  <si>
    <t>SHANKAR LAXAN SALUNKHE</t>
  </si>
  <si>
    <t>TH/08/17/18186</t>
  </si>
  <si>
    <t>SAMIKSHA SIDHARTH THORAT</t>
  </si>
  <si>
    <t>TH/08/17/18188</t>
  </si>
  <si>
    <t>LATA SIDHNARH TRORAT</t>
  </si>
  <si>
    <t>TH/09/17/18231</t>
  </si>
  <si>
    <t>SURESH PATIL</t>
  </si>
  <si>
    <t>TH/09/17/18255</t>
  </si>
  <si>
    <t>KANHAYA CHOUDHARI</t>
  </si>
  <si>
    <t>TH/11/17/18344</t>
  </si>
  <si>
    <t>SACHIN BABURAO MHASDE</t>
  </si>
  <si>
    <t>TH/11/17/18370</t>
  </si>
  <si>
    <t>CHHAYA GANPAT JAMDADE</t>
  </si>
  <si>
    <t>TH/12/17/18394</t>
  </si>
  <si>
    <t>SUREKHA SURESH PATIL</t>
  </si>
  <si>
    <t>TH/12/17/18414</t>
  </si>
  <si>
    <t>PURVA BHASKAR PAWAR</t>
  </si>
  <si>
    <t>TH/02/18/18514</t>
  </si>
  <si>
    <t>Parmeshwar R Morya</t>
  </si>
  <si>
    <t>TH/03/18/18557</t>
  </si>
  <si>
    <t>VISHNU BAHADUR MAHAT</t>
  </si>
  <si>
    <t>TH/03/18/18568</t>
  </si>
  <si>
    <t>BECHANADEVI SRIRAM YADAV</t>
  </si>
  <si>
    <t>TH/05/18/18629</t>
  </si>
  <si>
    <t>SHIVAM VEDPRAKASH TIWARI</t>
  </si>
  <si>
    <t>TH/07/18/18730</t>
  </si>
  <si>
    <t>RAGINIDEVI MITHILESH CHOUDHARI</t>
  </si>
  <si>
    <t>TH/07/18/18736</t>
  </si>
  <si>
    <t>Anju mishra</t>
  </si>
  <si>
    <t>TH/08/18/18765</t>
  </si>
  <si>
    <t>Shankar Mite</t>
  </si>
  <si>
    <t>TH/08/18/18775</t>
  </si>
  <si>
    <t>RANJANA R NAGARKAR</t>
  </si>
  <si>
    <t>TH/08/18/18794</t>
  </si>
  <si>
    <t>AJINKYA BALASAHEB LONDHE</t>
  </si>
  <si>
    <t>TH/09/18/18803</t>
  </si>
  <si>
    <t>HEMANT KASHINATH MANE</t>
  </si>
  <si>
    <t>TH/09/18/18828</t>
  </si>
  <si>
    <t>BIPIN BHAGWAN PRADHAN</t>
  </si>
  <si>
    <t>TH/09/18/18848</t>
  </si>
  <si>
    <t>ASHWINI AKASH MEDHA</t>
  </si>
  <si>
    <t>TH/09/18/18850</t>
  </si>
  <si>
    <t>BHAVANA BHARAT JADHAV</t>
  </si>
  <si>
    <t>TH/09/18/18851</t>
  </si>
  <si>
    <t>BHARAT NARKU JADHAV</t>
  </si>
  <si>
    <t>TH/10/18/18862</t>
  </si>
  <si>
    <t>JUNAID HUSEAN SHAIKH</t>
  </si>
  <si>
    <t>TH/11/18/18903</t>
  </si>
  <si>
    <t>BHOLENATH LALMANI VISHWAKARMA</t>
  </si>
  <si>
    <t>TH/12/18/18931</t>
  </si>
  <si>
    <t>Mailari gaouda</t>
  </si>
  <si>
    <t>TH/12/18/18938</t>
  </si>
  <si>
    <t>SANDHYA SWAPNA AANPAA</t>
  </si>
  <si>
    <t>TH/12/18/18943</t>
  </si>
  <si>
    <t>Zohra Md.salim Momin</t>
  </si>
  <si>
    <t>TH/02/19/18981</t>
  </si>
  <si>
    <t>Maya parmesh chandra roy</t>
  </si>
  <si>
    <t>TH/02/19/19005</t>
  </si>
  <si>
    <t>Hanumant Ekanath Mane</t>
  </si>
  <si>
    <t>TH/03/19/19022</t>
  </si>
  <si>
    <t>Shaikh Nisar</t>
  </si>
  <si>
    <t>TH/03/19/19042</t>
  </si>
  <si>
    <t>YUSUF GAFFAR SHAIKH</t>
  </si>
  <si>
    <t>TH/03/19/19048</t>
  </si>
  <si>
    <t>AARTI NOORCHINU PANTIYA</t>
  </si>
  <si>
    <t>TH/04/19/19054</t>
  </si>
  <si>
    <t>ATMARAN PRAKASH BAGUL</t>
  </si>
  <si>
    <t>TH/04/19/19057</t>
  </si>
  <si>
    <t>HARISH RAGHUNATH GOVARI</t>
  </si>
  <si>
    <t>TH/04/19/19061</t>
  </si>
  <si>
    <t>MANDA BALKRUSHNA GORAKHANE</t>
  </si>
  <si>
    <t>TH/04/19/19095</t>
  </si>
  <si>
    <t>MEENA PRAKASH SHETTY</t>
  </si>
  <si>
    <t>TH/04/19/19098</t>
  </si>
  <si>
    <t>VEERA DAVERA</t>
  </si>
  <si>
    <t>TH/04/19/19099</t>
  </si>
  <si>
    <t>MANJULA GAUDA</t>
  </si>
  <si>
    <t>TH/05/19/19111</t>
  </si>
  <si>
    <t>VISHAL JAGDISH JETHWA</t>
  </si>
  <si>
    <t>TH/05/19/19113</t>
  </si>
  <si>
    <t>RASHPALSING MANJIT NOTHA</t>
  </si>
  <si>
    <t>TH/06/19/19145</t>
  </si>
  <si>
    <t>VIJAY GOVIND PATEL</t>
  </si>
  <si>
    <t>TH/06/19/19149</t>
  </si>
  <si>
    <t>GAUTAM VAMAN NISARGANDH</t>
  </si>
  <si>
    <t>TH/09/19/19263</t>
  </si>
  <si>
    <t>VIKASHKUMAR BRMHADIN YADAV</t>
  </si>
  <si>
    <t>TH/10/19/19272</t>
  </si>
  <si>
    <t>LALIT NARSI PARMAR</t>
  </si>
  <si>
    <t>TH/10/19/19274</t>
  </si>
  <si>
    <t>MUKEEM  UMARALI SHAIKH</t>
  </si>
  <si>
    <t>TH/10/19/19277</t>
  </si>
  <si>
    <t>RUBINA DAWOOD KHAN</t>
  </si>
  <si>
    <t>TH/10/19/19278</t>
  </si>
  <si>
    <t>DAWOOD KHAN NORMAHAMMAD</t>
  </si>
  <si>
    <t>TH/10/19/19285</t>
  </si>
  <si>
    <t>PRADEEP J RAI</t>
  </si>
  <si>
    <t>TH/11/19/19307</t>
  </si>
  <si>
    <t>Anil Shankar Jadhav</t>
  </si>
  <si>
    <t>TH/11/19/19321</t>
  </si>
  <si>
    <t>VISHNU MANOHAR JAVALE</t>
  </si>
  <si>
    <t>TH/11/19/19328</t>
  </si>
  <si>
    <t>SANTOSH SUKHRANJAN TIWARI</t>
  </si>
  <si>
    <t>TH/12/19/19345</t>
  </si>
  <si>
    <t>MILIND BALA CHANDARKAR</t>
  </si>
  <si>
    <t>TH/12/19/19361</t>
  </si>
  <si>
    <t>Kanahiyalal Ramusumer patel</t>
  </si>
  <si>
    <t>TH/01/20/19366</t>
  </si>
  <si>
    <t>MEENU VISHWAJEET SARKAR</t>
  </si>
  <si>
    <t>TH/01/20/19372</t>
  </si>
  <si>
    <t>PRAVIN ATMARAM BHOIR</t>
  </si>
  <si>
    <t>TH/02/20/19401</t>
  </si>
  <si>
    <t>MIN KRISHNA GIRI</t>
  </si>
  <si>
    <t>TH/02/20/19406</t>
  </si>
  <si>
    <t>PAPPU HUBLAL KANOJIYA</t>
  </si>
  <si>
    <t>TH/03/20/19439</t>
  </si>
  <si>
    <t>KAMLABAI GULAB BARTHARE</t>
  </si>
  <si>
    <t>TH/08/20/19474</t>
  </si>
  <si>
    <t>PRADEEP BALKRISHNA PAWAR</t>
  </si>
  <si>
    <t>TH/11/20/19507</t>
  </si>
  <si>
    <t>DIGAMBAR EKNATH KHILARE</t>
  </si>
  <si>
    <t>TH/12/20/19530</t>
  </si>
  <si>
    <t>Rihana Shaikh</t>
  </si>
  <si>
    <t>TH/01/21/19547</t>
  </si>
  <si>
    <t>RAMESH SHIVSHANKAR GAUTTAM</t>
  </si>
  <si>
    <t>TH/02/21/19562</t>
  </si>
  <si>
    <t>NANA LAXMAN VAIRAGI</t>
  </si>
  <si>
    <t>TH/02/21/19565</t>
  </si>
  <si>
    <t>ABHISHEK ARUN FAIDE</t>
  </si>
  <si>
    <t>TH/03/21/19577</t>
  </si>
  <si>
    <t>PREMBAHADUR LANA</t>
  </si>
  <si>
    <t>TH/03/21/19589</t>
  </si>
  <si>
    <t>VEERSINGH KEDAR SINGH</t>
  </si>
  <si>
    <t>TH/03/21/19604</t>
  </si>
  <si>
    <t xml:space="preserve">VIRENDRAKUMAR LAHURI YADAV </t>
  </si>
  <si>
    <t>TH/04/21/19618</t>
  </si>
  <si>
    <t>ANISH SANJAY SAWANT</t>
  </si>
  <si>
    <t>TH/04/21/19619</t>
  </si>
  <si>
    <t>NASHIM LALA MOHAMMAD</t>
  </si>
  <si>
    <t>TH/05/21/19623</t>
  </si>
  <si>
    <t>SONI MAHATM GAUD</t>
  </si>
  <si>
    <t>TH/06/21/19662</t>
  </si>
  <si>
    <t>SACHIN GAYAPRASAD SONI</t>
  </si>
  <si>
    <t>TH/06/21/19665</t>
  </si>
  <si>
    <t>SANJAY PANNALAL YADAV</t>
  </si>
  <si>
    <t>TH/07/21/19669</t>
  </si>
  <si>
    <t>GEETA RAKESH GUPTA</t>
  </si>
  <si>
    <t>TH/07/21/19671</t>
  </si>
  <si>
    <t>SUNITA AJIT TANDEL</t>
  </si>
  <si>
    <t>TH/07/21/19672</t>
  </si>
  <si>
    <t>AJIT SHANTARAM TANDEL</t>
  </si>
  <si>
    <t>TH/07/21/19675</t>
  </si>
  <si>
    <t>Bajirao Narhari Karadkar</t>
  </si>
  <si>
    <t>TH/07/21/19677</t>
  </si>
  <si>
    <t>VINAYAK DAYANAND KAMBLE</t>
  </si>
  <si>
    <t>TH/07/21/19681</t>
  </si>
  <si>
    <t>AADITYA PARAMHANS SHARMA</t>
  </si>
  <si>
    <t>TH/07/21/19683</t>
  </si>
  <si>
    <t>RECHAL RAMESH MALYALA</t>
  </si>
  <si>
    <t>TH/08/21/19698</t>
  </si>
  <si>
    <t>SANA SHARUKH RIZHAWAN KHAN</t>
  </si>
  <si>
    <t>TH/08/21/19703</t>
  </si>
  <si>
    <t>PAYAL SHINDE</t>
  </si>
  <si>
    <t>TH/08/21/19705</t>
  </si>
  <si>
    <t>DEEPAK SAWRUP SINGH</t>
  </si>
  <si>
    <t>TH/08/21/19707</t>
  </si>
  <si>
    <t>Phooladevi yadav</t>
  </si>
  <si>
    <t>TH/08/21/19724</t>
  </si>
  <si>
    <t>SATISH RAVINDRA RAKSHASKAR</t>
  </si>
  <si>
    <t>TH/09/21/19729</t>
  </si>
  <si>
    <t>RUKSANA KIRAN BHALERAV</t>
  </si>
  <si>
    <t>TH/10/21/19752</t>
  </si>
  <si>
    <t>Lakhan kisan Chavan</t>
  </si>
  <si>
    <t>TH/10/21/19753</t>
  </si>
  <si>
    <t>SANGITA SANJAY TARE</t>
  </si>
  <si>
    <t>TH/10/21/19754</t>
  </si>
  <si>
    <t>Gauranti Devi</t>
  </si>
  <si>
    <t>TH/10/21/19755</t>
  </si>
  <si>
    <t>Rajkishor Paswan</t>
  </si>
  <si>
    <t>TH/10/21/19756</t>
  </si>
  <si>
    <t>BHAGYASHREE SANJAY BHATAM</t>
  </si>
  <si>
    <t>Contact.No.</t>
  </si>
  <si>
    <t>9967873130</t>
  </si>
  <si>
    <t>9987130673/9867345465</t>
  </si>
  <si>
    <t>9222131094</t>
  </si>
  <si>
    <t>9930750017/9930129359</t>
  </si>
  <si>
    <t>9594410224/8108403082/9372491386</t>
  </si>
  <si>
    <t>9172956026/81692830180/9594121733/9892745318</t>
  </si>
  <si>
    <t>8108172196</t>
  </si>
  <si>
    <t>9987627379/7738262941</t>
  </si>
  <si>
    <t>9619404149</t>
  </si>
  <si>
    <t>NA</t>
  </si>
  <si>
    <t>7710938677</t>
  </si>
  <si>
    <t>9322589688/9823114322</t>
  </si>
  <si>
    <t>9892222809</t>
  </si>
  <si>
    <t>9821464999</t>
  </si>
  <si>
    <t>9673633724</t>
  </si>
  <si>
    <t>9029560278</t>
  </si>
  <si>
    <t>9960550812/9834990513</t>
  </si>
  <si>
    <t>9967184827/9029859693</t>
  </si>
  <si>
    <t>9323022507/7506053651</t>
  </si>
  <si>
    <t>9820490200</t>
  </si>
  <si>
    <t>9222014972/9146553066</t>
  </si>
  <si>
    <t>9637204932/9545080541/8788556887</t>
  </si>
  <si>
    <t>8108765637</t>
  </si>
  <si>
    <t>9272768322</t>
  </si>
  <si>
    <t>9271743734/9326160447</t>
  </si>
  <si>
    <t>9850397037</t>
  </si>
  <si>
    <t>9892895691/9967958887/7738256662</t>
  </si>
  <si>
    <t>9822291592/9270257448</t>
  </si>
  <si>
    <t>7977655807/7738209903/9167712540</t>
  </si>
  <si>
    <t>9420709071</t>
  </si>
  <si>
    <t>9867879251</t>
  </si>
  <si>
    <t>9987214910/8898373951</t>
  </si>
  <si>
    <t>9320242283/9766059054</t>
  </si>
  <si>
    <t>8669848393/</t>
  </si>
  <si>
    <t>9049194823/9049194823</t>
  </si>
  <si>
    <t>9323041105</t>
  </si>
  <si>
    <t>8898787146</t>
  </si>
  <si>
    <t>8692079492</t>
  </si>
  <si>
    <t>8007320619</t>
  </si>
  <si>
    <t>9819153243</t>
  </si>
  <si>
    <t>9892711370</t>
  </si>
  <si>
    <t>9209264205</t>
  </si>
  <si>
    <t>9969744955/9969230240</t>
  </si>
  <si>
    <t>8652598977/9320658665</t>
  </si>
  <si>
    <t>9271743734/9326160447/9326160447</t>
  </si>
  <si>
    <t>9819476788/8104374203</t>
  </si>
  <si>
    <t>8411052150/9890680219</t>
  </si>
  <si>
    <t>8793821957/8411052150/9890680219</t>
  </si>
  <si>
    <t>9158603865</t>
  </si>
  <si>
    <t>8888122941</t>
  </si>
  <si>
    <t>9773171168</t>
  </si>
  <si>
    <t>8600952904</t>
  </si>
  <si>
    <t>9028510314/7039525125</t>
  </si>
  <si>
    <t>9833548812</t>
  </si>
  <si>
    <t>9967816400</t>
  </si>
  <si>
    <t>9773171168/9653366825</t>
  </si>
  <si>
    <t>8087881305</t>
  </si>
  <si>
    <t>9833769579</t>
  </si>
  <si>
    <t>8454905634/9320627087/8454905634</t>
  </si>
  <si>
    <t>8286873950</t>
  </si>
  <si>
    <t>9270014881</t>
  </si>
  <si>
    <t>9699537720/8369645783</t>
  </si>
  <si>
    <t>9960925032</t>
  </si>
  <si>
    <t>8898728585</t>
  </si>
  <si>
    <t>8605130701</t>
  </si>
  <si>
    <t>9766665620/9767572382</t>
  </si>
  <si>
    <t>9892648519</t>
  </si>
  <si>
    <t>7498214078</t>
  </si>
  <si>
    <t>9594323766/9867956236/7678091211</t>
  </si>
  <si>
    <t>9594031259</t>
  </si>
  <si>
    <t>9226975165</t>
  </si>
  <si>
    <t>9323435189</t>
  </si>
  <si>
    <t>8655338134</t>
  </si>
  <si>
    <t>8108999160/8898582966</t>
  </si>
  <si>
    <t>8484935639/9503653645</t>
  </si>
  <si>
    <t>9158019323</t>
  </si>
  <si>
    <t>8806825372</t>
  </si>
  <si>
    <t>8828708990</t>
  </si>
  <si>
    <t>9967159868</t>
  </si>
  <si>
    <t>7507641626</t>
  </si>
  <si>
    <t>9270844637</t>
  </si>
  <si>
    <t>8652503483</t>
  </si>
  <si>
    <t>9823206853</t>
  </si>
  <si>
    <t>9665228755/0665228755</t>
  </si>
  <si>
    <t>9702299680</t>
  </si>
  <si>
    <t>9674454091/ 9764454091</t>
  </si>
  <si>
    <t>9271448243</t>
  </si>
  <si>
    <t>7387026784/7506178992</t>
  </si>
  <si>
    <t>8424975100/9892421682/9967440380</t>
  </si>
  <si>
    <t>8390482735</t>
  </si>
  <si>
    <t>9960338736/8830540086</t>
  </si>
  <si>
    <t>9011990582</t>
  </si>
  <si>
    <t>9320449193/9137059907</t>
  </si>
  <si>
    <t>9156180236</t>
  </si>
  <si>
    <t>9223841844</t>
  </si>
  <si>
    <t>8108395428/9321849362</t>
  </si>
  <si>
    <t>9967696638</t>
  </si>
  <si>
    <t>9260131341</t>
  </si>
  <si>
    <t>9819849260</t>
  </si>
  <si>
    <t>9970077889/9082508245</t>
  </si>
  <si>
    <t>9969959408/9326879954</t>
  </si>
  <si>
    <t>9594302131/8652275672</t>
  </si>
  <si>
    <t>9561421541</t>
  </si>
  <si>
    <t>8652308550/9082202259</t>
  </si>
  <si>
    <t>8991799008/9867754030</t>
  </si>
  <si>
    <t>9892030814/842805631</t>
  </si>
  <si>
    <t>7875972192/ 9511926993</t>
  </si>
  <si>
    <t>8291199964/9892101521</t>
  </si>
  <si>
    <t>9823632334</t>
  </si>
  <si>
    <t>9324053280/9637495278</t>
  </si>
  <si>
    <t>8308604978/7517621742</t>
  </si>
  <si>
    <t>9920655678/9769534702</t>
  </si>
  <si>
    <t>9769853397/7304606667/</t>
  </si>
  <si>
    <t>8108370479/8169306794</t>
  </si>
  <si>
    <t>9594243427/8291694392</t>
  </si>
  <si>
    <t>8806131276/9699019545</t>
  </si>
  <si>
    <t>9951927196/9951927196</t>
  </si>
  <si>
    <t>8910454582/9874196377</t>
  </si>
  <si>
    <t>9619142650/9326581502</t>
  </si>
  <si>
    <t>9619616359/7045072323</t>
  </si>
  <si>
    <t>8976100625/8928770641</t>
  </si>
  <si>
    <t>7789978222/9833709425</t>
  </si>
  <si>
    <t>9769002362/9224002362</t>
  </si>
  <si>
    <t>7045334413/9820880825</t>
  </si>
  <si>
    <t>9637211239/8806636711</t>
  </si>
  <si>
    <t>7042776986/9326412124</t>
  </si>
  <si>
    <t>9967845331/9372491386</t>
  </si>
  <si>
    <t>9619374108/9076394875</t>
  </si>
  <si>
    <t>ART Registration No.  
(If initiated on ART)</t>
  </si>
  <si>
    <t>TH/12/09/0084</t>
  </si>
  <si>
    <t>TH/12/07/0085T</t>
  </si>
  <si>
    <t>TH/01/08/0156T</t>
  </si>
  <si>
    <t>TH/01/08/0158T</t>
  </si>
  <si>
    <t>TH/01/08/0182T</t>
  </si>
  <si>
    <t>TH/01/08/0273T</t>
  </si>
  <si>
    <t>TH/08/13/9693A</t>
  </si>
  <si>
    <t>TH/02/08/0566T</t>
  </si>
  <si>
    <t>TH/03/08/0719T</t>
  </si>
  <si>
    <t>TH/03/08/0773T</t>
  </si>
  <si>
    <t>TH/07/14/10537A</t>
  </si>
  <si>
    <t>TH/03/08/0783T</t>
  </si>
  <si>
    <t>TH/03/08/0792T</t>
  </si>
  <si>
    <t>TH/03/08/0809T</t>
  </si>
  <si>
    <t>TH/07/08/1820T</t>
  </si>
  <si>
    <t>TH/07/08/1942T</t>
  </si>
  <si>
    <t>TH/07/08/1986T</t>
  </si>
  <si>
    <t>TH/07/08/1992T</t>
  </si>
  <si>
    <t>TH/12/10/6147A</t>
  </si>
  <si>
    <t>TH/08/08/2031T</t>
  </si>
  <si>
    <t>TH/08/08/2060T</t>
  </si>
  <si>
    <t>TH/08/8/2061T</t>
  </si>
  <si>
    <t>TH/08/15/11068A</t>
  </si>
  <si>
    <t>TH/10/08/2630T</t>
  </si>
  <si>
    <t>TH/10/08/2635T</t>
  </si>
  <si>
    <t>TH/12/20/14684</t>
  </si>
  <si>
    <t>TH/06/14/10408</t>
  </si>
  <si>
    <t>TH/02/14/10127A</t>
  </si>
  <si>
    <t>TH/12/08/3106T</t>
  </si>
  <si>
    <t>TH/01/09/1912A</t>
  </si>
  <si>
    <t>TH/12/08/3350T</t>
  </si>
  <si>
    <t>TH/12/08/3352T</t>
  </si>
  <si>
    <t>TH/01/09/1918A</t>
  </si>
  <si>
    <t>TH/02/09/2096A</t>
  </si>
  <si>
    <t>TH/01/09/1704A</t>
  </si>
  <si>
    <t>TH/01/09/1928A</t>
  </si>
  <si>
    <t>TH/02/09/1998A</t>
  </si>
  <si>
    <t>TH/09/09/3411A</t>
  </si>
  <si>
    <t>TH/02/09/2140A</t>
  </si>
  <si>
    <t>TH/02/09/2117a</t>
  </si>
  <si>
    <t>TH/09/09/3496A</t>
  </si>
  <si>
    <t>TH/06/09/2736a</t>
  </si>
  <si>
    <t>TH/03/09/2358A</t>
  </si>
  <si>
    <t>TH/07/17/12979A</t>
  </si>
  <si>
    <t>TH/04/09/2395A</t>
  </si>
  <si>
    <t>TH/04/09/2414A</t>
  </si>
  <si>
    <t>TH/01/11/6329A</t>
  </si>
  <si>
    <t>TH/07/09/2961A</t>
  </si>
  <si>
    <t>TH/06/09/2790A</t>
  </si>
  <si>
    <t>TH/04/09/2451A</t>
  </si>
  <si>
    <t>TH/05/09/3944A</t>
  </si>
  <si>
    <t>TH/01/10/4292A</t>
  </si>
  <si>
    <t>TH/05/09/3059A</t>
  </si>
  <si>
    <t>TH/07/09/2883A</t>
  </si>
  <si>
    <t>TH/05/09/2665A</t>
  </si>
  <si>
    <t>TH/06/09/2708a</t>
  </si>
  <si>
    <t>TH/06/09/2739</t>
  </si>
  <si>
    <t>TH/06/09/2838A</t>
  </si>
  <si>
    <t>TH/07/09/3105A</t>
  </si>
  <si>
    <t>TH/07/09/3129A</t>
  </si>
  <si>
    <t>TH/09/09/3469A</t>
  </si>
  <si>
    <t>TH/09/09/3478A</t>
  </si>
  <si>
    <t>TH/10/09/3580A</t>
  </si>
  <si>
    <t>TH/11/09/3923A</t>
  </si>
  <si>
    <t>TH/10/09/3738A</t>
  </si>
  <si>
    <t>TH/11/09/3767A</t>
  </si>
  <si>
    <t>TH/04/10/4940A</t>
  </si>
  <si>
    <t>TH/03/13/9307A</t>
  </si>
  <si>
    <t>TH/12/09/4053A</t>
  </si>
  <si>
    <t>TH/11/14/10830A</t>
  </si>
  <si>
    <t>TH/01/18/13476A</t>
  </si>
  <si>
    <t>TH/01/10/4369a</t>
  </si>
  <si>
    <t>TH/02/10/4661A</t>
  </si>
  <si>
    <t>TH/02/10/4539A</t>
  </si>
  <si>
    <t>TH/03/19/14127</t>
  </si>
  <si>
    <t>TH/04/10/5124A</t>
  </si>
  <si>
    <t>TH/04/10/4938A</t>
  </si>
  <si>
    <t>TH/04/10/7819A</t>
  </si>
  <si>
    <t>TH/04/10/7820A</t>
  </si>
  <si>
    <t>TH/04/10/5117A</t>
  </si>
  <si>
    <t>TH/05/10/5232A</t>
  </si>
  <si>
    <t>TH/06/10/5323A</t>
  </si>
  <si>
    <t>TH/06/10/5350A</t>
  </si>
  <si>
    <t>TH/06/10/5404A</t>
  </si>
  <si>
    <t>TH/06/10/5408A</t>
  </si>
  <si>
    <t>TH/08/10/5574A</t>
  </si>
  <si>
    <t>TH/10/10/5881A</t>
  </si>
  <si>
    <t>TH/08/10/5656A</t>
  </si>
  <si>
    <t>TH/05/12/8182A</t>
  </si>
  <si>
    <t>TH/09/10/5782A</t>
  </si>
  <si>
    <t>TH/05/12/8249A</t>
  </si>
  <si>
    <t>TH/10/10/5992A</t>
  </si>
  <si>
    <t>TH/03/12/7941A</t>
  </si>
  <si>
    <t>TH/12/10/6159A</t>
  </si>
  <si>
    <t>TH/05/17/12850A</t>
  </si>
  <si>
    <t>TH/12/10/6240A</t>
  </si>
  <si>
    <t>TH/05/21/14792</t>
  </si>
  <si>
    <t>TH/02/11/6420A</t>
  </si>
  <si>
    <t>TH/06/14/10411A</t>
  </si>
  <si>
    <t>TH/09/12/8606A</t>
  </si>
  <si>
    <t>TH/11/14/10853A</t>
  </si>
  <si>
    <t>TH/06/06/12884A</t>
  </si>
  <si>
    <t>TH/04/17/12358</t>
  </si>
  <si>
    <t>TH/12/13/10005A</t>
  </si>
  <si>
    <t>TH/05/11/6794a</t>
  </si>
  <si>
    <t>TH/11/19/14455</t>
  </si>
  <si>
    <t>TH/08/11/7060A</t>
  </si>
  <si>
    <t>TH/01/12/7673A</t>
  </si>
  <si>
    <t>TH/02/18/13527A</t>
  </si>
  <si>
    <t>TH/01/18/13463A</t>
  </si>
  <si>
    <t>TH/10/11/7234A</t>
  </si>
  <si>
    <t>TH/07/12/8415A</t>
  </si>
  <si>
    <t>TH/01/12/7681A</t>
  </si>
  <si>
    <t>TH/11/11/7286A</t>
  </si>
  <si>
    <t>TH/08/13/9709A</t>
  </si>
  <si>
    <t>TH/12/11/7409A</t>
  </si>
  <si>
    <t>TH/03/14/10194A</t>
  </si>
  <si>
    <t>TH/01/12/7666A</t>
  </si>
  <si>
    <t>TH/01/12/7740A</t>
  </si>
  <si>
    <t>TH/01/12/7732A</t>
  </si>
  <si>
    <t>TH/03/12/7994A</t>
  </si>
  <si>
    <t>TH/04/12/8126A</t>
  </si>
  <si>
    <t>TH/11/17/13330A</t>
  </si>
  <si>
    <t>TH/05/12/8235A</t>
  </si>
  <si>
    <t>TH/02/13/9127A</t>
  </si>
  <si>
    <t>TH/05/13/9506</t>
  </si>
  <si>
    <t>TH/09/13/9751A</t>
  </si>
  <si>
    <t>TH/12/12/8938A</t>
  </si>
  <si>
    <t>TH/07/12/8458A</t>
  </si>
  <si>
    <t>TH/11/16/12035A</t>
  </si>
  <si>
    <t>TH/09/12/8681A</t>
  </si>
  <si>
    <t>TH/07/13/9624A</t>
  </si>
  <si>
    <t>TH/11/12/8901A</t>
  </si>
  <si>
    <t>TH/02/17/12224A</t>
  </si>
  <si>
    <t>TH/11/11/7297A</t>
  </si>
  <si>
    <t>TH/03/12/7898A</t>
  </si>
  <si>
    <t>TH/04/12/8067A</t>
  </si>
  <si>
    <t>TH/06/12/8334A</t>
  </si>
  <si>
    <t>TH/08/12/8545A</t>
  </si>
  <si>
    <t>TH/04/17/12335A</t>
  </si>
  <si>
    <t>TH/10/14/10820A</t>
  </si>
  <si>
    <t>TH/03/13/9311A</t>
  </si>
  <si>
    <t>TH/05/13/9533A</t>
  </si>
  <si>
    <t>TH/05/13/9531A</t>
  </si>
  <si>
    <t>TH/06/13/9565A</t>
  </si>
  <si>
    <t>TH/09/17/13164A</t>
  </si>
  <si>
    <t>TH/07/13/9605A</t>
  </si>
  <si>
    <t>TH/07/13/9633A</t>
  </si>
  <si>
    <t>TH/11/14/10867A</t>
  </si>
  <si>
    <t>TH/09/13/9754A</t>
  </si>
  <si>
    <t>TH/08/17/13093A</t>
  </si>
  <si>
    <t>TH/11/14/10886A</t>
  </si>
  <si>
    <t>TH/09/13/9816A</t>
  </si>
  <si>
    <t>TH/10/13/9893A</t>
  </si>
  <si>
    <t>TH/02/17/12240A</t>
  </si>
  <si>
    <t>TH/11/13/9908A</t>
  </si>
  <si>
    <t>TH/12/13/9983A</t>
  </si>
  <si>
    <t>TH/12/13/8969A</t>
  </si>
  <si>
    <t>TH/03/14/10189A</t>
  </si>
  <si>
    <t>TH/03/14/10217A</t>
  </si>
  <si>
    <t>TH/03/14/10219A</t>
  </si>
  <si>
    <t>TH/03/14/10230A</t>
  </si>
  <si>
    <t>TH/04/14/10263</t>
  </si>
  <si>
    <t>TH/04/14/10294A</t>
  </si>
  <si>
    <t>TH/04/14/10295A</t>
  </si>
  <si>
    <t>TH/04/14/10286A</t>
  </si>
  <si>
    <t>TH/05/14/10335</t>
  </si>
  <si>
    <t>TH/08/17/13068A</t>
  </si>
  <si>
    <t>TH/06/14/10400A</t>
  </si>
  <si>
    <t>TH/06/14/10401A</t>
  </si>
  <si>
    <t>TH/09/17/13151A</t>
  </si>
  <si>
    <t>TH/03/16/11646A</t>
  </si>
  <si>
    <t>TH/08/14/10570</t>
  </si>
  <si>
    <t>TH/07/18/13817</t>
  </si>
  <si>
    <t>TH/08/14/10637</t>
  </si>
  <si>
    <t>TH/09/14/10683A</t>
  </si>
  <si>
    <t>TH/09/14/10714A</t>
  </si>
  <si>
    <t>TH/10/14/10783A</t>
  </si>
  <si>
    <t>TH/10/14/10803A</t>
  </si>
  <si>
    <t>TH/11/14/10895A</t>
  </si>
  <si>
    <t>TH/01/15/10975A</t>
  </si>
  <si>
    <t>TH/02/15/11001A</t>
  </si>
  <si>
    <t>TH/02/15/11019A</t>
  </si>
  <si>
    <t>TH/03/18/13599A</t>
  </si>
  <si>
    <t>TH/03/15/11090A</t>
  </si>
  <si>
    <t>TH/05/15/11179A</t>
  </si>
  <si>
    <t>TH/06/15/11249A</t>
  </si>
  <si>
    <t>TH/07/15/11287A</t>
  </si>
  <si>
    <t>TH/07/17/12972A</t>
  </si>
  <si>
    <t>TH/07/15/11305A</t>
  </si>
  <si>
    <t>TH/07/15/11315A</t>
  </si>
  <si>
    <t>TH/08/15/11350A</t>
  </si>
  <si>
    <t>TH/06/17/12913A</t>
  </si>
  <si>
    <t>TH/03/17/12249A</t>
  </si>
  <si>
    <t>TH/12/15/11498A</t>
  </si>
  <si>
    <t>TH/08/17/13056A</t>
  </si>
  <si>
    <t>TH/07/17/13021A</t>
  </si>
  <si>
    <t>TH/10/17/13217A</t>
  </si>
  <si>
    <t>TH/03/16/11637A</t>
  </si>
  <si>
    <t>TH/11/16/12051A</t>
  </si>
  <si>
    <t>TH/03/16/11640A</t>
  </si>
  <si>
    <t>TH/05/16/11727A</t>
  </si>
  <si>
    <t>TH/06/16/11786A</t>
  </si>
  <si>
    <t>TH/06/16/11812A</t>
  </si>
  <si>
    <t>TH/07/16/11819A</t>
  </si>
  <si>
    <t>TH/07/16/11841A</t>
  </si>
  <si>
    <t>TH/08/16/11849A</t>
  </si>
  <si>
    <t>TH/07/17/13002A</t>
  </si>
  <si>
    <t>TH/09/16/11929A</t>
  </si>
  <si>
    <t>TH/10/16/11978A</t>
  </si>
  <si>
    <t>TH/10/16/12005A</t>
  </si>
  <si>
    <t>TH/10/10/12001A</t>
  </si>
  <si>
    <t>TH/10/16/12026A</t>
  </si>
  <si>
    <t>TH/11/16/12030A</t>
  </si>
  <si>
    <t>TH/12/16/12116A</t>
  </si>
  <si>
    <t>TH/10/17/13244A</t>
  </si>
  <si>
    <t>TH/05/17/12866A</t>
  </si>
  <si>
    <t>TH/06/18/13771</t>
  </si>
  <si>
    <t>TH/03/17/12282A</t>
  </si>
  <si>
    <t>TH/04/17/12328A</t>
  </si>
  <si>
    <t>TH/05/17/12446</t>
  </si>
  <si>
    <t>TH/11/16/12048A</t>
  </si>
  <si>
    <t>TH/05/17/12612</t>
  </si>
  <si>
    <t>TH/01/21/14705</t>
  </si>
  <si>
    <t>TH/09/16/11951A</t>
  </si>
  <si>
    <t>TH/05/17/12806</t>
  </si>
  <si>
    <t>TH/05/17/12824</t>
  </si>
  <si>
    <t>TH/05/17/12829</t>
  </si>
  <si>
    <t>TH/05/17/12843A</t>
  </si>
  <si>
    <t>TH/06/17/12960A</t>
  </si>
  <si>
    <t>TH/08/17/13073A</t>
  </si>
  <si>
    <t>TH/08/17/13075A</t>
  </si>
  <si>
    <t>TH/09/17/13136A</t>
  </si>
  <si>
    <t>TH/09/17/13195A</t>
  </si>
  <si>
    <t>TH/11/17/13355A</t>
  </si>
  <si>
    <t>TH/11/17/13370A</t>
  </si>
  <si>
    <t>TH/12/17/13388A</t>
  </si>
  <si>
    <t>TH/12/17/13433A</t>
  </si>
  <si>
    <t>TH/02/18/13553A</t>
  </si>
  <si>
    <t>TH/03/18/13618A</t>
  </si>
  <si>
    <t>TH/04/18/13658A</t>
  </si>
  <si>
    <t>TH/05/18/13732</t>
  </si>
  <si>
    <t>TH/07/18/13831</t>
  </si>
  <si>
    <t>TH/07/18/13827</t>
  </si>
  <si>
    <t>TH/08/18/13863</t>
  </si>
  <si>
    <t>TH/08/18/13879</t>
  </si>
  <si>
    <t>TH/09/18/13914</t>
  </si>
  <si>
    <t>TH/09/20/14631</t>
  </si>
  <si>
    <t>TH/09/18/13933</t>
  </si>
  <si>
    <t>TH/09/18/13958</t>
  </si>
  <si>
    <t>TH/09/18/13954</t>
  </si>
  <si>
    <t>TH/09/18/13955</t>
  </si>
  <si>
    <t>TH/10/18/13977</t>
  </si>
  <si>
    <t>TH/01/12/14026</t>
  </si>
  <si>
    <t>TH/12/18/14051</t>
  </si>
  <si>
    <t>TH/01/19/14091</t>
  </si>
  <si>
    <t>TH/12/18/14061</t>
  </si>
  <si>
    <t>TH/02/19/14099</t>
  </si>
  <si>
    <t>TH/02/19/14123</t>
  </si>
  <si>
    <t>TH/03/19/14136</t>
  </si>
  <si>
    <t>TH/04/19/14177</t>
  </si>
  <si>
    <t>TH/04/19/14175</t>
  </si>
  <si>
    <t>TH/04/19/14167</t>
  </si>
  <si>
    <t>TH/04/19/14176</t>
  </si>
  <si>
    <t>TH/06/19/14217</t>
  </si>
  <si>
    <t>TH/05/19/14220</t>
  </si>
  <si>
    <t>TH/04/19/14205</t>
  </si>
  <si>
    <t>TH/04/19/14206</t>
  </si>
  <si>
    <t>TH/05/19/14233</t>
  </si>
  <si>
    <t>TH/06/19/14246</t>
  </si>
  <si>
    <t>TH/06/19/14268</t>
  </si>
  <si>
    <t>TH/07/20/14622</t>
  </si>
  <si>
    <t>TH/09/19/14394</t>
  </si>
  <si>
    <t>TH/10/19/14404</t>
  </si>
  <si>
    <t>TH/10/19/14408</t>
  </si>
  <si>
    <t>TH/10/19/14409</t>
  </si>
  <si>
    <t>TH/10/19/14410</t>
  </si>
  <si>
    <t>TH/10/19/14422</t>
  </si>
  <si>
    <t>TH/11/19/14443</t>
  </si>
  <si>
    <t>TH/11/19/14462</t>
  </si>
  <si>
    <t>TH/11/19/14468</t>
  </si>
  <si>
    <t>TH/12/19/14488</t>
  </si>
  <si>
    <t>TH/12/19/14500</t>
  </si>
  <si>
    <t>TH/01/20/14515</t>
  </si>
  <si>
    <t>TH/01/20/14516</t>
  </si>
  <si>
    <t>TH/02/20/14549</t>
  </si>
  <si>
    <t>TH/02/20/14557</t>
  </si>
  <si>
    <t>TH/03/20/14596</t>
  </si>
  <si>
    <t>TH/08/20/14624</t>
  </si>
  <si>
    <t>TH/11/20/14660</t>
  </si>
  <si>
    <t>TH/12/20/14682</t>
  </si>
  <si>
    <t>TH/01/21/14701</t>
  </si>
  <si>
    <t>TH/02/21/14718</t>
  </si>
  <si>
    <t>TH/02/21/14721</t>
  </si>
  <si>
    <t>TH/03/21/14733</t>
  </si>
  <si>
    <t>TH/03/21/14746</t>
  </si>
  <si>
    <t>TH/03/21/14761</t>
  </si>
  <si>
    <t>TH/04/12/14776</t>
  </si>
  <si>
    <t>TH/04/19/14777</t>
  </si>
  <si>
    <t>TH/05/21/14781</t>
  </si>
  <si>
    <t>TH/06/21/14823</t>
  </si>
  <si>
    <t>TH/06/21/14826</t>
  </si>
  <si>
    <t>TH/07/21/14830</t>
  </si>
  <si>
    <t>TH/07/21/14832</t>
  </si>
  <si>
    <t>TH/07/21/14833</t>
  </si>
  <si>
    <t>TH/07/21/14836</t>
  </si>
  <si>
    <t>TH/07/21/14838</t>
  </si>
  <si>
    <t>TH/07/21/14842</t>
  </si>
  <si>
    <t>TH/07/21/14844</t>
  </si>
  <si>
    <t>TH/08/21/14861</t>
  </si>
  <si>
    <t>TH/08/21/14866</t>
  </si>
  <si>
    <t>TH/08/21/14868</t>
  </si>
  <si>
    <t>TH/08/21/14870</t>
  </si>
  <si>
    <t>TH/08/21/14886</t>
  </si>
  <si>
    <t>TH/09/21/14892</t>
  </si>
  <si>
    <t>TH/10/21/14918</t>
  </si>
  <si>
    <t>TH/10/21/14919</t>
  </si>
  <si>
    <t>TH/10/21/14920</t>
  </si>
  <si>
    <t>TH/10/21/14921</t>
  </si>
  <si>
    <t>TH/10/21/14922</t>
  </si>
  <si>
    <t>Date of Last Visit (DD/MM/YYYY)</t>
  </si>
  <si>
    <t>Due Date of visit at ART (DD/MM/YYYY)</t>
  </si>
  <si>
    <t>remark</t>
  </si>
  <si>
    <t>sr no</t>
  </si>
  <si>
    <t>miss 1 calling data due date 1 to 9 th nov 2021</t>
  </si>
  <si>
    <t>TH/02/08/0453</t>
  </si>
  <si>
    <t>Ghanashyam Chaudhari</t>
  </si>
  <si>
    <t>TH/02/08/0656</t>
  </si>
  <si>
    <t>Sakhubai Ranchandra More</t>
  </si>
  <si>
    <t>TH/03/08/0837</t>
  </si>
  <si>
    <t>Divya Ravi Gurang</t>
  </si>
  <si>
    <t>TH/03/08/0941</t>
  </si>
  <si>
    <t>Nasim Shahid Mukari</t>
  </si>
  <si>
    <t>TH/03/08/0948</t>
  </si>
  <si>
    <t>Sharda Kishor Thorbole</t>
  </si>
  <si>
    <t>TH/05/08/1277</t>
  </si>
  <si>
    <t>SANTA RAVI RAMSWAMI</t>
  </si>
  <si>
    <t>TH/05/08/1289</t>
  </si>
  <si>
    <t>GEETADEVI RAJRNDRA SING</t>
  </si>
  <si>
    <t>TH/08/08/2034</t>
  </si>
  <si>
    <t>Savitri Donor</t>
  </si>
  <si>
    <t>TH/09/08/2249</t>
  </si>
  <si>
    <t>Akram Abdulvahid Ansari</t>
  </si>
  <si>
    <t>TH/12/08/3266</t>
  </si>
  <si>
    <t>Ravina Ranjit Patil</t>
  </si>
  <si>
    <t>TH/01/09/3738</t>
  </si>
  <si>
    <t>Sunil Rajendra Jaiswal</t>
  </si>
  <si>
    <t>TH/04/09/4509</t>
  </si>
  <si>
    <t>Jayshree Suresh Chavan</t>
  </si>
  <si>
    <t>th/05/09/4762</t>
  </si>
  <si>
    <t xml:space="preserve">Rajesh Shitaram  Tatkare </t>
  </si>
  <si>
    <t>TH/06/09/5060</t>
  </si>
  <si>
    <t xml:space="preserve">Savita R. Tudkar </t>
  </si>
  <si>
    <t>TH/06/09/5076</t>
  </si>
  <si>
    <t>Sumati Chandrakant Dabhalkar</t>
  </si>
  <si>
    <t>TH/07/09/5433</t>
  </si>
  <si>
    <t>GITA SURYAKANT PAWAR</t>
  </si>
  <si>
    <t>TH/07/09/5523</t>
  </si>
  <si>
    <t>Nanda Anil Chavan</t>
  </si>
  <si>
    <t>TH/08/09/5705</t>
  </si>
  <si>
    <t>ASHOK KISAN BUDHAR</t>
  </si>
  <si>
    <t>TH/09/09/6048</t>
  </si>
  <si>
    <t>Vijay Ramdas Marathe</t>
  </si>
  <si>
    <t>TH/09/09/6050</t>
  </si>
  <si>
    <t>Gopal Amin</t>
  </si>
  <si>
    <t>TH/10/09/6209</t>
  </si>
  <si>
    <t>Rajesh B Vishwakarma</t>
  </si>
  <si>
    <t>TH/02/10/7180</t>
  </si>
  <si>
    <t>NEETA BARE</t>
  </si>
  <si>
    <t>TH/02/10/7291</t>
  </si>
  <si>
    <t>Ramdhwar ramkarn morya</t>
  </si>
  <si>
    <t>TH/04/10/7963</t>
  </si>
  <si>
    <t>TARADEVI JAYGOVIN YADHAV</t>
  </si>
  <si>
    <t>TH/08/10/8828</t>
  </si>
  <si>
    <t>Pravin Jaywant Pawar</t>
  </si>
  <si>
    <t>TH/08/10/8833</t>
  </si>
  <si>
    <t>SUREKHA PRAVIN PAWAR</t>
  </si>
  <si>
    <t>TH/09/10/8962</t>
  </si>
  <si>
    <t>Manisha Malesh Shivling</t>
  </si>
  <si>
    <t>TH/10/10/9095</t>
  </si>
  <si>
    <t>Sarika MANJA Bhalshankar</t>
  </si>
  <si>
    <t>TH/11/10/9326</t>
  </si>
  <si>
    <t xml:space="preserve">Mahendra F Yadhav </t>
  </si>
  <si>
    <t>TH/12/10/9532</t>
  </si>
  <si>
    <t>Venkatrao D Nagare</t>
  </si>
  <si>
    <t>TH/12/10/9556</t>
  </si>
  <si>
    <t>Rupali Kiran Rajgiri</t>
  </si>
  <si>
    <t>TH/04/11/10529</t>
  </si>
  <si>
    <t>Lata Madhukar Sutar</t>
  </si>
  <si>
    <t>TH/05/11/10606</t>
  </si>
  <si>
    <t>EKHABAL ABUBAKHAR MENON</t>
  </si>
  <si>
    <t>TH/09/11/11275</t>
  </si>
  <si>
    <t>Rajesh Piwal</t>
  </si>
  <si>
    <t>TH/09/11/11300</t>
  </si>
  <si>
    <t>BALIRAM RAMCHANDRA SAWANT</t>
  </si>
  <si>
    <t>TH/12/11/11645</t>
  </si>
  <si>
    <t>ASHOK RAJESH ADDEP</t>
  </si>
  <si>
    <t>TH/12/11/11700</t>
  </si>
  <si>
    <t>ANILKUMAR BRADRIPRASAD MISHRA</t>
  </si>
  <si>
    <t>TH/01/12/11874</t>
  </si>
  <si>
    <t>ramakant kamble</t>
  </si>
  <si>
    <t>TH/03/12/12155</t>
  </si>
  <si>
    <t>VIMAL KANOBA SUROSE</t>
  </si>
  <si>
    <t>TH/04/12/12276</t>
  </si>
  <si>
    <t>DEVIKA DINESH BHILARE</t>
  </si>
  <si>
    <t>TH/08/12/12654</t>
  </si>
  <si>
    <t>Dnayshwar Balaram Ade</t>
  </si>
  <si>
    <t>TH/09/12/12773</t>
  </si>
  <si>
    <t>KANTI KUSHALENDRA PAL</t>
  </si>
  <si>
    <t>TH/10/12/12961</t>
  </si>
  <si>
    <t>Sarita V Tambe</t>
  </si>
  <si>
    <t>TH/12/12/13515</t>
  </si>
  <si>
    <t>DEEPAK TUKARAM SAVANT</t>
  </si>
  <si>
    <t>TH/03/13/13899</t>
  </si>
  <si>
    <t>ANANTA G GULVI</t>
  </si>
  <si>
    <t>TH/05/13/14107</t>
  </si>
  <si>
    <t>YOGESH L MOHITE</t>
  </si>
  <si>
    <t>TH/06/13/14210</t>
  </si>
  <si>
    <t>Vaidyanath Pradhan</t>
  </si>
  <si>
    <t>TH/07/13/14247</t>
  </si>
  <si>
    <t>KRISHNA GANPAT UTEKAR</t>
  </si>
  <si>
    <t>TH/08/13/14357</t>
  </si>
  <si>
    <t>SHAFI HAJRAT MULANI</t>
  </si>
  <si>
    <t>TH/10/13/14483</t>
  </si>
  <si>
    <t>SAMERIKAN YADAV</t>
  </si>
  <si>
    <t>TH/10/13/14487</t>
  </si>
  <si>
    <t>OMPRAKASH  KUMAVAT</t>
  </si>
  <si>
    <t>TH/10/13/14504</t>
  </si>
  <si>
    <t>Dilip Vishwakarma</t>
  </si>
  <si>
    <t>TH/10/13/14505</t>
  </si>
  <si>
    <t>AARATI AVINASH MORE</t>
  </si>
  <si>
    <t>TH/10/13/14519</t>
  </si>
  <si>
    <t>CHANDRESH YADAV</t>
  </si>
  <si>
    <t>TH/12/13/14626</t>
  </si>
  <si>
    <t>Ganpat H Pawar</t>
  </si>
  <si>
    <t>TH/12/13/14652</t>
  </si>
  <si>
    <t>AMARSINGH BUDGSHIRI</t>
  </si>
  <si>
    <t>TH/01/14/14763</t>
  </si>
  <si>
    <t>NAIN SINGH PARIHAR</t>
  </si>
  <si>
    <t>TH/01/14/14769</t>
  </si>
  <si>
    <t>PRAKASH S SONAWANE</t>
  </si>
  <si>
    <t>TH/02/14/14795</t>
  </si>
  <si>
    <t>JAYESH VELANI</t>
  </si>
  <si>
    <t>TH/02/14/14800</t>
  </si>
  <si>
    <t>SATWAN ANAND SHINDE</t>
  </si>
  <si>
    <t>TH/03/14/14871</t>
  </si>
  <si>
    <t>DEEPA M NEGAI</t>
  </si>
  <si>
    <t>TH/04/14/14984</t>
  </si>
  <si>
    <t>BABAN TUKARAM DHULE</t>
  </si>
  <si>
    <t>TH/04/14/15027</t>
  </si>
  <si>
    <t>GOPAL PAL</t>
  </si>
  <si>
    <t>TH/05/14/15072</t>
  </si>
  <si>
    <t>VICKY V BHOIR</t>
  </si>
  <si>
    <t>TH/05/14/15117</t>
  </si>
  <si>
    <t>VAIJANTI B REDDY</t>
  </si>
  <si>
    <t>TH/05/14/15129</t>
  </si>
  <si>
    <t>HARSHAL BHASKAR SONAWANE</t>
  </si>
  <si>
    <t>TH/06/14/15204</t>
  </si>
  <si>
    <t>ANITA R PASKANTI</t>
  </si>
  <si>
    <t>TH/07/14/15297</t>
  </si>
  <si>
    <t>BRIJ SINGH</t>
  </si>
  <si>
    <t>TH/08/14/15341</t>
  </si>
  <si>
    <t xml:space="preserve">TANISHA R KAMBLE. </t>
  </si>
  <si>
    <t>TH/08/14/15381</t>
  </si>
  <si>
    <t>ASHA J DEDIYA</t>
  </si>
  <si>
    <t>TH/08/14/15382</t>
  </si>
  <si>
    <t>JAYANTILAL S DEDIYA</t>
  </si>
  <si>
    <t>TH/10/14/15544</t>
  </si>
  <si>
    <t>RAMDAS N UBHE</t>
  </si>
  <si>
    <t>TH/11/14/15612</t>
  </si>
  <si>
    <t>ROBERT PARERA</t>
  </si>
  <si>
    <t>TH/02/15/15813</t>
  </si>
  <si>
    <t xml:space="preserve">VENKATRAO VASAN SHETTY </t>
  </si>
  <si>
    <t>TH/03/15/15860</t>
  </si>
  <si>
    <t>ASHOK KARSANBAI PANCHAL</t>
  </si>
  <si>
    <t>TH/10/15/16275</t>
  </si>
  <si>
    <t>SAGAR RANDIVE</t>
  </si>
  <si>
    <t>TH/01/16/16398</t>
  </si>
  <si>
    <t>IMRAN SHAIKH</t>
  </si>
  <si>
    <t>TH/01/16/16422</t>
  </si>
  <si>
    <t>CHANDRAKANT BALU PATIL</t>
  </si>
  <si>
    <t>TH/01/16/16427</t>
  </si>
  <si>
    <t>BRIJRAJ  JANARDHAN CHAVAN</t>
  </si>
  <si>
    <t>TH/12/16/16433</t>
  </si>
  <si>
    <t>DIPALI MANGESH SHEJWAL</t>
  </si>
  <si>
    <t>TH/02/16/16450</t>
  </si>
  <si>
    <t>SHAILENDRA SAINATH SAMBRE</t>
  </si>
  <si>
    <t>TH/02/16/16452</t>
  </si>
  <si>
    <t>SAGAR N GIRHANE</t>
  </si>
  <si>
    <t>TH/07/16/16698</t>
  </si>
  <si>
    <t>KRISH DILIP MAHATRE</t>
  </si>
  <si>
    <t>TH/07/16/16707</t>
  </si>
  <si>
    <t>DEBU BHAJNE KAMI</t>
  </si>
  <si>
    <t>TH/07/16/16727</t>
  </si>
  <si>
    <t>SUNAINADEVI KANHAYA RAM</t>
  </si>
  <si>
    <t>TH/07/16/16728</t>
  </si>
  <si>
    <t>KANHAYARAM RAMANAND RAM</t>
  </si>
  <si>
    <t>TH/08/16/16743</t>
  </si>
  <si>
    <t>ASLAM ANWAR SHAIKH</t>
  </si>
  <si>
    <t>TH/10/16/16837</t>
  </si>
  <si>
    <t>RESHMA NIRANJAN WAGHMARE</t>
  </si>
  <si>
    <t>TH/01/17/16945</t>
  </si>
  <si>
    <t>LAHANUBAI SANTU DHONNAR</t>
  </si>
  <si>
    <t>TH/02/17/16990</t>
  </si>
  <si>
    <t>REKHA KASHINATH JAGTAP</t>
  </si>
  <si>
    <t>TH/04/17/17739</t>
  </si>
  <si>
    <t>Manasi Premsagar Jadhav</t>
  </si>
  <si>
    <t>TH/04/17/17812</t>
  </si>
  <si>
    <t>Abhay D Jadhav</t>
  </si>
  <si>
    <t>TH/04/17/17886</t>
  </si>
  <si>
    <t>AVINASH NANDU SHINDE</t>
  </si>
  <si>
    <t>TH/04/17/17947</t>
  </si>
  <si>
    <t>shubham m. chaudhari</t>
  </si>
  <si>
    <t>TH/04/17/18006</t>
  </si>
  <si>
    <t>Sachet M Naik</t>
  </si>
  <si>
    <t>TH/04/17/18018</t>
  </si>
  <si>
    <t>Karan Rohidas Bhagav</t>
  </si>
  <si>
    <t>TH/05/17/18073</t>
  </si>
  <si>
    <t>FATIMA MOHAMAD ALI</t>
  </si>
  <si>
    <t>TH/07/17/18145</t>
  </si>
  <si>
    <t>AJAY DILIP BARAF</t>
  </si>
  <si>
    <t>TH/09/17/18234</t>
  </si>
  <si>
    <t>AMARNATH RAMNATH GUPTA</t>
  </si>
  <si>
    <t>TH/09/17/18240</t>
  </si>
  <si>
    <t>Vikas Trimbak Suryawanshi</t>
  </si>
  <si>
    <t>TH/10/17/18284</t>
  </si>
  <si>
    <t>Vaibhavi Vijay Patole</t>
  </si>
  <si>
    <t>TH/11/17/18358</t>
  </si>
  <si>
    <t>MANJULA KANCHAN DANDEKAR</t>
  </si>
  <si>
    <t>TH/11/17/18369</t>
  </si>
  <si>
    <t>SAKHINA MOHAMAD YUNUS</t>
  </si>
  <si>
    <t>TH/12/17/18424</t>
  </si>
  <si>
    <t>MINA UDYACHANDRA THAKUR</t>
  </si>
  <si>
    <t>TH/12/17/18434</t>
  </si>
  <si>
    <t>ARUN HANUMANTA MANJAREKAR</t>
  </si>
  <si>
    <t>TH/01/18/18492</t>
  </si>
  <si>
    <t>REETAKUMARI RAMVILAS SHAHU</t>
  </si>
  <si>
    <t>TH/02/18/18509</t>
  </si>
  <si>
    <t>VAIBHAV RAGHUNATH PATIL</t>
  </si>
  <si>
    <t>TH/03/18/18531</t>
  </si>
  <si>
    <t>AJAY DHANRAJ MUDLALIAR</t>
  </si>
  <si>
    <t>TH/03/18/18558</t>
  </si>
  <si>
    <t>SHRIKANT KESHAV WAKODE</t>
  </si>
  <si>
    <t>TH/04/18/18570</t>
  </si>
  <si>
    <t>RITIKA SANJAY BHOIR</t>
  </si>
  <si>
    <t>TH/04/18/18572</t>
  </si>
  <si>
    <t>ANJALI AJAY KIRKIRA</t>
  </si>
  <si>
    <t>TH/08/18/18758</t>
  </si>
  <si>
    <t>AMARSINGH RAMESH AHIRRAV</t>
  </si>
  <si>
    <t>TH/09/18/18847</t>
  </si>
  <si>
    <t>SANGITA L.GAIKWADE</t>
  </si>
  <si>
    <t>TH/10/18/18860</t>
  </si>
  <si>
    <t>Ganesh Babu Reddy</t>
  </si>
  <si>
    <t>TH/10/18/18875</t>
  </si>
  <si>
    <t>Shital chandrakant Goshte</t>
  </si>
  <si>
    <t>TH/10/18/18882</t>
  </si>
  <si>
    <t>TANISHKA AJAY KIRKIRA</t>
  </si>
  <si>
    <t>TH/01/19/18961</t>
  </si>
  <si>
    <t>GANESH DILIP AADHANI</t>
  </si>
  <si>
    <t>TH/05/19/19114</t>
  </si>
  <si>
    <t>GAGE NARWA KAMI</t>
  </si>
  <si>
    <t>TH/06/19/19152</t>
  </si>
  <si>
    <t>SNEHAL SANDESH BHAIJE</t>
  </si>
  <si>
    <t>TH/07/19/19179</t>
  </si>
  <si>
    <t>BUNTY SURESH WAGH</t>
  </si>
  <si>
    <t>TH/07/19/19180</t>
  </si>
  <si>
    <t>SANGEETA BUNTY WAGH</t>
  </si>
  <si>
    <t>TH/07/19/19185</t>
  </si>
  <si>
    <t>Dattaraj Jayvant Dusane</t>
  </si>
  <si>
    <t>TH/08/19/19200</t>
  </si>
  <si>
    <t>KAVITA NARESH BHOIR</t>
  </si>
  <si>
    <t>TH/08/19/19216</t>
  </si>
  <si>
    <t>SANTOSH UDAYKANT JHA</t>
  </si>
  <si>
    <t>TH/08/19/19224</t>
  </si>
  <si>
    <t>VAISHALI AJAY KADAM</t>
  </si>
  <si>
    <t>TH/09/19/19238</t>
  </si>
  <si>
    <t>SANGITA SITARAM DUMALE</t>
  </si>
  <si>
    <t>TH/10/19/19284</t>
  </si>
  <si>
    <t>MOHAMAD TARIQUE KHAN</t>
  </si>
  <si>
    <t>TH/11/19/19301</t>
  </si>
  <si>
    <t>RAJESH RAJBAHADUR YADAV</t>
  </si>
  <si>
    <t>TH/12/19/19362</t>
  </si>
  <si>
    <t>NANDA TULARAM SONAR</t>
  </si>
  <si>
    <t>TH/01/20/19376</t>
  </si>
  <si>
    <t>RAM NARAYAN YADAV</t>
  </si>
  <si>
    <t>TH/01/20/19384</t>
  </si>
  <si>
    <t>AMIT SISODIYA</t>
  </si>
  <si>
    <t>TH/03/20/19463</t>
  </si>
  <si>
    <t>SUNITA DAYANAND HEGDE</t>
  </si>
  <si>
    <t>TH/10/20/19487</t>
  </si>
  <si>
    <t>RANJANA KISAN KUVARE</t>
  </si>
  <si>
    <t>TH/01/21/19536</t>
  </si>
  <si>
    <t>RAMBARAN BUDDU KEWAT</t>
  </si>
  <si>
    <t>TH/02/21/19555</t>
  </si>
  <si>
    <t>BHARAT DAMU JADHAV</t>
  </si>
  <si>
    <t>TH/06/21/19651</t>
  </si>
  <si>
    <t>Aanand Satywan Tammawad</t>
  </si>
  <si>
    <t>TH/07/21/19684</t>
  </si>
  <si>
    <t>Santosh Anand Shetty</t>
  </si>
  <si>
    <t>TH/08/21/19702</t>
  </si>
  <si>
    <t>VASUNDHARA SANJAY TIWARI</t>
  </si>
  <si>
    <t>9004240307/9136549629/8928643431</t>
  </si>
  <si>
    <t>9664737004/8082256902</t>
  </si>
  <si>
    <t>9833931932/9022493305</t>
  </si>
  <si>
    <t>9272242435</t>
  </si>
  <si>
    <t>9321530758/75061055518</t>
  </si>
  <si>
    <t>9820191967/8652660408</t>
  </si>
  <si>
    <t>9892177217/9619547213</t>
  </si>
  <si>
    <t>9167469686/9819889956</t>
  </si>
  <si>
    <t>8652598977</t>
  </si>
  <si>
    <t>7710833220</t>
  </si>
  <si>
    <t>9167658098</t>
  </si>
  <si>
    <t>9619858496/9967436172</t>
  </si>
  <si>
    <t>9920183206/9324090474/8691882481</t>
  </si>
  <si>
    <t>9004031147/9004229147</t>
  </si>
  <si>
    <t>9665204880</t>
  </si>
  <si>
    <t>9223222202/9029969099</t>
  </si>
  <si>
    <t>9819113975</t>
  </si>
  <si>
    <t>9819439093</t>
  </si>
  <si>
    <t>8286717750/7506395459</t>
  </si>
  <si>
    <t>9673303269</t>
  </si>
  <si>
    <t>8286623848</t>
  </si>
  <si>
    <t>8097268683</t>
  </si>
  <si>
    <t>9967848344/9695604771</t>
  </si>
  <si>
    <t>9702279805</t>
  </si>
  <si>
    <t>8424880364</t>
  </si>
  <si>
    <t>8806109448/8552098355</t>
  </si>
  <si>
    <t>7030383202/ 8263051168</t>
  </si>
  <si>
    <t>9029791328</t>
  </si>
  <si>
    <t>9930656429</t>
  </si>
  <si>
    <t>9769361646</t>
  </si>
  <si>
    <t>9960212284/9421216489</t>
  </si>
  <si>
    <t>9324321047/8097090703</t>
  </si>
  <si>
    <t>9890396600/7758881034</t>
  </si>
  <si>
    <t>9323181467</t>
  </si>
  <si>
    <t>9226938628</t>
  </si>
  <si>
    <t>8446725489</t>
  </si>
  <si>
    <t>7039201230/9321477435</t>
  </si>
  <si>
    <t>9271911664</t>
  </si>
  <si>
    <t>9420607740</t>
  </si>
  <si>
    <t>9702601515/8425910076</t>
  </si>
  <si>
    <t>9168980550</t>
  </si>
  <si>
    <t>9082906442/8655943262</t>
  </si>
  <si>
    <t>9931381953/9022443996</t>
  </si>
  <si>
    <t>9820514261</t>
  </si>
  <si>
    <t>9767858633/8108869339</t>
  </si>
  <si>
    <t>7506970938/9082752307</t>
  </si>
  <si>
    <t>8108735942/8451963949/9819986323</t>
  </si>
  <si>
    <t>9820927081/7304314701</t>
  </si>
  <si>
    <t>8108062077/9969130204</t>
  </si>
  <si>
    <t>8698715014/8793136789</t>
  </si>
  <si>
    <t>9270038950/7262849284</t>
  </si>
  <si>
    <t>8007328992/7775832390</t>
  </si>
  <si>
    <t>9594502923/8591552291</t>
  </si>
  <si>
    <t>8928055834/9326700103</t>
  </si>
  <si>
    <t>9975534845/9454619439</t>
  </si>
  <si>
    <t>9075126789/7745850347/7219542759</t>
  </si>
  <si>
    <t>TH/02/08/0453T</t>
  </si>
  <si>
    <t>TH/08/13/9706A</t>
  </si>
  <si>
    <t>TH/12/19/14505</t>
  </si>
  <si>
    <t>TH/12/11/7470A</t>
  </si>
  <si>
    <t>TH/03/08/0948T</t>
  </si>
  <si>
    <t>TH/05/08/1277T</t>
  </si>
  <si>
    <t>TH/05/08/1289T</t>
  </si>
  <si>
    <t>TH/08/08/2034T</t>
  </si>
  <si>
    <t>TH/09/08/2249T</t>
  </si>
  <si>
    <t>TH/12/08/3266T</t>
  </si>
  <si>
    <t>TH/01/09/3738T</t>
  </si>
  <si>
    <t>TH/06/09/2690A</t>
  </si>
  <si>
    <t>TH/12/09/4156A</t>
  </si>
  <si>
    <t>TH/01/11/6393A</t>
  </si>
  <si>
    <t>TH/12/09/3989A</t>
  </si>
  <si>
    <t>TH/10/13/9863A</t>
  </si>
  <si>
    <t>TH/07/09/3115A</t>
  </si>
  <si>
    <t>TH/08/12/8558A</t>
  </si>
  <si>
    <t>TH/10/09/3520A</t>
  </si>
  <si>
    <t>TH/09/09/3474A</t>
  </si>
  <si>
    <t>TH/10/09/3825A</t>
  </si>
  <si>
    <t>TH/07/18/13815</t>
  </si>
  <si>
    <t>TH/02/10/4545A</t>
  </si>
  <si>
    <t>TH/04/18/13686A</t>
  </si>
  <si>
    <t>TH/09/10/5763A</t>
  </si>
  <si>
    <t>TH/09/14/10740A</t>
  </si>
  <si>
    <t>TH/09/10/5783A</t>
  </si>
  <si>
    <t>TH/01/12/7678A</t>
  </si>
  <si>
    <t>TH/11/10/6050A</t>
  </si>
  <si>
    <t>TH/12/10/6183A</t>
  </si>
  <si>
    <t>TH/12/10/6273A</t>
  </si>
  <si>
    <t>TH/04/11/6739A</t>
  </si>
  <si>
    <t>TH/03/12/7887A</t>
  </si>
  <si>
    <t>TH/09/11/7191A</t>
  </si>
  <si>
    <t>TH/10/17/13307A</t>
  </si>
  <si>
    <t>TH/06/17/12894A</t>
  </si>
  <si>
    <t>TH/12/11/7575A</t>
  </si>
  <si>
    <t>TH/11/17/13337A</t>
  </si>
  <si>
    <t>TH/01/13/9044A</t>
  </si>
  <si>
    <t>TH/05/12/8174A</t>
  </si>
  <si>
    <t>TH/03/15/11081A</t>
  </si>
  <si>
    <t>TH/10/12/8697A</t>
  </si>
  <si>
    <t>TH/10/12/9636A</t>
  </si>
  <si>
    <t>TH/12/12/8987A</t>
  </si>
  <si>
    <t>TH/09/13/9805A</t>
  </si>
  <si>
    <t>TH/02/17/12218A</t>
  </si>
  <si>
    <t>TH/06/13/9595A</t>
  </si>
  <si>
    <t>TH/07/13/9629A</t>
  </si>
  <si>
    <t>TH/03/15/11064A</t>
  </si>
  <si>
    <t>TH/10/13/9847A</t>
  </si>
  <si>
    <t>TH/10/13/9880A</t>
  </si>
  <si>
    <t>TH/10/13/9879A</t>
  </si>
  <si>
    <t>TH/10/13/9872A</t>
  </si>
  <si>
    <t>TH/12/17/13435A</t>
  </si>
  <si>
    <t>TH/07/21/14853</t>
  </si>
  <si>
    <t>TH/12/13/10003a</t>
  </si>
  <si>
    <t>TH/01/14/10076A</t>
  </si>
  <si>
    <t>TH/01/14/10098A</t>
  </si>
  <si>
    <t>TH/02/14/10116A</t>
  </si>
  <si>
    <t>TH/02/14/10110</t>
  </si>
  <si>
    <t>TH/11/15/10978A</t>
  </si>
  <si>
    <t>TH/04/14/10265A</t>
  </si>
  <si>
    <t>TH/09/17/13158A</t>
  </si>
  <si>
    <t>TH/05/14/10338A</t>
  </si>
  <si>
    <t>TH/01/18/13513A</t>
  </si>
  <si>
    <t>TH/05/14/10393</t>
  </si>
  <si>
    <t>TH/06/14/10440A</t>
  </si>
  <si>
    <t>TH/02/17/12200A</t>
  </si>
  <si>
    <t>TH/03/17/12286A</t>
  </si>
  <si>
    <t>TH/08/16/11864A</t>
  </si>
  <si>
    <t>TH/08/16/11863A</t>
  </si>
  <si>
    <t>TH/10/14/10790A</t>
  </si>
  <si>
    <t>TH/11/14/10857</t>
  </si>
  <si>
    <t>TH/02/15/11052A</t>
  </si>
  <si>
    <t>TH/03/15/11089A</t>
  </si>
  <si>
    <t>TH/12/17/13407A</t>
  </si>
  <si>
    <t>TH/01/16/11558A</t>
  </si>
  <si>
    <t>TH/01/16/11578A</t>
  </si>
  <si>
    <t>TH/02/16/11588A</t>
  </si>
  <si>
    <t>TH/12/16/12108A</t>
  </si>
  <si>
    <t>TH/02/16/11604A</t>
  </si>
  <si>
    <t>TH/07/17/13007A</t>
  </si>
  <si>
    <t>TH/08/16/11887A</t>
  </si>
  <si>
    <t>TH/07/16/11827A</t>
  </si>
  <si>
    <t>TH/07/16/11846A</t>
  </si>
  <si>
    <t>TH/08/16/11853A</t>
  </si>
  <si>
    <t>TH/10/16/11973AB</t>
  </si>
  <si>
    <t>TH/10/16/11993A</t>
  </si>
  <si>
    <t>TH/01/17/12170A</t>
  </si>
  <si>
    <t>TH/02/17/12238A</t>
  </si>
  <si>
    <t>TH/08/18/13864</t>
  </si>
  <si>
    <t>TH/06/17/12873A</t>
  </si>
  <si>
    <t>TH/05/17/12756A</t>
  </si>
  <si>
    <t>TH/12/16/12086A</t>
  </si>
  <si>
    <t>TH/05/17/12817</t>
  </si>
  <si>
    <t>TH/05/17/12822</t>
  </si>
  <si>
    <t>TH/06/17/12870A</t>
  </si>
  <si>
    <t>TH/08/21/14884A</t>
  </si>
  <si>
    <t>TH/09/17/13169A</t>
  </si>
  <si>
    <t>TH/09/17/13166A</t>
  </si>
  <si>
    <t>TH/10/17/13243A</t>
  </si>
  <si>
    <t>TH/11/17/13361A</t>
  </si>
  <si>
    <t>TH/11/17/13369A</t>
  </si>
  <si>
    <t>TH/12/17/13427A</t>
  </si>
  <si>
    <t>TH/12/17/13448A</t>
  </si>
  <si>
    <t>TH/02/18/13529A</t>
  </si>
  <si>
    <t>TH/02/18/13552A</t>
  </si>
  <si>
    <t>TH/03/18/13580A</t>
  </si>
  <si>
    <t>TH/03/18/13628A</t>
  </si>
  <si>
    <t>TH/04/18/13629A</t>
  </si>
  <si>
    <t>TH/04/18/13656A</t>
  </si>
  <si>
    <t>TH/10/18/13997</t>
  </si>
  <si>
    <t>TH/09/18/13960</t>
  </si>
  <si>
    <t>TH/10/18/13963</t>
  </si>
  <si>
    <t>TH/10/18/13981</t>
  </si>
  <si>
    <t>TH/10/18/13991</t>
  </si>
  <si>
    <t>TH/01/19/14093</t>
  </si>
  <si>
    <t>TH/05/19/14219</t>
  </si>
  <si>
    <t>TH/06/19/14265</t>
  </si>
  <si>
    <t>TH/07/19/14305</t>
  </si>
  <si>
    <t>TH/07/19/14306</t>
  </si>
  <si>
    <t>TH/07/19/14300</t>
  </si>
  <si>
    <t>TH/08/19/14316</t>
  </si>
  <si>
    <t>TH/08/19/14333</t>
  </si>
  <si>
    <t>TH/08/19/14343</t>
  </si>
  <si>
    <t>TH/09/19/14371</t>
  </si>
  <si>
    <t>TH/10/19/14421</t>
  </si>
  <si>
    <t>TH/11/19/14438</t>
  </si>
  <si>
    <t>TH/12/19/14507</t>
  </si>
  <si>
    <t>TH/01/20/14518</t>
  </si>
  <si>
    <t>TH/01/20/14528</t>
  </si>
  <si>
    <t>TH/05/20/14613</t>
  </si>
  <si>
    <t>TH/10/20/14640</t>
  </si>
  <si>
    <t>TH/01/21/14688</t>
  </si>
  <si>
    <t>TH/02/21/14710</t>
  </si>
  <si>
    <t>TH/06/21/14812</t>
  </si>
  <si>
    <t>TH/07/21/14845</t>
  </si>
  <si>
    <t>TH/08/21/14865</t>
  </si>
  <si>
    <t>mis 2 &amp; 3 calling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</si>
</sst>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14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 applyProtection="1">
      <alignment horizontal="left" wrapText="1"/>
      <protection locked="0"/>
    </xf>
    <xf numFmtId="14" fontId="3" fillId="0" borderId="1" xfId="0" applyNumberFormat="1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4" fontId="3" fillId="0" borderId="1" xfId="0" applyNumberFormat="1" applyFont="1" applyBorder="1" applyAlignment="1" applyProtection="1">
      <alignment horizontal="left" vertical="center" wrapText="1"/>
      <protection locked="0"/>
    </xf>
    <xf numFmtId="14" fontId="5" fillId="0" borderId="1" xfId="0" applyNumberFormat="1" applyFont="1" applyBorder="1" applyAlignment="1" applyProtection="1">
      <alignment horizontal="left" vertical="center" wrapText="1"/>
      <protection locked="0"/>
    </xf>
    <xf numFmtId="14" fontId="4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1" fontId="3" fillId="0" borderId="1" xfId="0" applyNumberFormat="1" applyFont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1" fontId="3" fillId="0" borderId="1" xfId="0" applyNumberFormat="1" applyFont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1" fillId="0" borderId="2" xfId="0" applyFont="1" applyBorder="1" applyAlignment="1">
      <alignment horizont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vertical="top" wrapText="1"/>
      <protection locked="0"/>
    </xf>
    <xf numFmtId="1" fontId="3" fillId="0" borderId="1" xfId="0" applyNumberFormat="1" applyFont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14" fontId="3" fillId="0" borderId="1" xfId="0" applyNumberFormat="1" applyFont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4"/>
  <sheetViews>
    <sheetView tabSelected="1" topLeftCell="A4" workbookViewId="0">
      <selection activeCell="F8" sqref="F8"/>
    </sheetView>
  </sheetViews>
  <sheetFormatPr defaultRowHeight="15" x14ac:dyDescent="0.25"/>
  <cols>
    <col min="1" max="1" width="4.140625" customWidth="1"/>
    <col min="5" max="5" width="13" customWidth="1"/>
    <col min="6" max="6" width="12.42578125" customWidth="1"/>
    <col min="7" max="7" width="12.85546875" customWidth="1"/>
    <col min="8" max="8" width="20.140625" customWidth="1"/>
  </cols>
  <sheetData>
    <row r="1" spans="1:8" ht="57" customHeight="1" x14ac:dyDescent="0.25">
      <c r="A1" s="26" t="s">
        <v>1099</v>
      </c>
      <c r="B1" s="26"/>
      <c r="C1" s="26"/>
      <c r="D1" s="26"/>
      <c r="E1" s="26"/>
      <c r="F1" s="26"/>
      <c r="G1" s="26"/>
      <c r="H1" s="26"/>
    </row>
    <row r="2" spans="1:8" ht="63.75" x14ac:dyDescent="0.25">
      <c r="A2" s="4" t="s">
        <v>1098</v>
      </c>
      <c r="B2" s="1" t="s">
        <v>0</v>
      </c>
      <c r="C2" s="1" t="s">
        <v>1</v>
      </c>
      <c r="D2" s="1" t="s">
        <v>645</v>
      </c>
      <c r="E2" s="2" t="s">
        <v>774</v>
      </c>
      <c r="F2" s="3" t="s">
        <v>1095</v>
      </c>
      <c r="G2" s="3" t="s">
        <v>1096</v>
      </c>
      <c r="H2" s="4" t="s">
        <v>1097</v>
      </c>
    </row>
    <row r="3" spans="1:8" ht="51" x14ac:dyDescent="0.25">
      <c r="A3" s="4">
        <v>1</v>
      </c>
      <c r="B3" s="5" t="s">
        <v>2</v>
      </c>
      <c r="C3" s="6" t="s">
        <v>3</v>
      </c>
      <c r="D3" s="7" t="s">
        <v>646</v>
      </c>
      <c r="E3" s="7" t="s">
        <v>775</v>
      </c>
      <c r="F3" s="8">
        <v>44475</v>
      </c>
      <c r="G3" s="8">
        <v>44505</v>
      </c>
      <c r="H3" s="4"/>
    </row>
    <row r="4" spans="1:8" ht="51" x14ac:dyDescent="0.25">
      <c r="A4" s="4">
        <v>2</v>
      </c>
      <c r="B4" s="5" t="s">
        <v>4</v>
      </c>
      <c r="C4" s="6" t="s">
        <v>5</v>
      </c>
      <c r="D4" s="7">
        <v>8108485733</v>
      </c>
      <c r="E4" s="7" t="s">
        <v>776</v>
      </c>
      <c r="F4" s="8">
        <v>44476</v>
      </c>
      <c r="G4" s="9">
        <v>44507</v>
      </c>
      <c r="H4" s="4"/>
    </row>
    <row r="5" spans="1:8" ht="38.25" x14ac:dyDescent="0.25">
      <c r="A5" s="4">
        <v>3</v>
      </c>
      <c r="B5" s="5" t="s">
        <v>6</v>
      </c>
      <c r="C5" s="6" t="s">
        <v>7</v>
      </c>
      <c r="D5" s="7">
        <v>8097297880</v>
      </c>
      <c r="E5" s="7" t="s">
        <v>777</v>
      </c>
      <c r="F5" s="8">
        <v>44476</v>
      </c>
      <c r="G5" s="8">
        <v>44507</v>
      </c>
      <c r="H5" s="4"/>
    </row>
    <row r="6" spans="1:8" ht="51" x14ac:dyDescent="0.25">
      <c r="A6" s="4">
        <v>4</v>
      </c>
      <c r="B6" s="5" t="s">
        <v>8</v>
      </c>
      <c r="C6" s="6" t="s">
        <v>9</v>
      </c>
      <c r="D6" s="7">
        <v>9967165643</v>
      </c>
      <c r="E6" s="7" t="s">
        <v>778</v>
      </c>
      <c r="F6" s="8">
        <v>44494</v>
      </c>
      <c r="G6" s="10">
        <v>44502</v>
      </c>
      <c r="H6" s="4"/>
    </row>
    <row r="7" spans="1:8" ht="38.25" x14ac:dyDescent="0.25">
      <c r="A7" s="4">
        <v>5</v>
      </c>
      <c r="B7" s="5" t="s">
        <v>10</v>
      </c>
      <c r="C7" s="6" t="s">
        <v>11</v>
      </c>
      <c r="D7" s="7" t="s">
        <v>647</v>
      </c>
      <c r="E7" s="7" t="s">
        <v>779</v>
      </c>
      <c r="F7" s="8">
        <v>44473</v>
      </c>
      <c r="G7" s="8">
        <v>44502</v>
      </c>
      <c r="H7" s="4"/>
    </row>
    <row r="8" spans="1:8" ht="25.5" x14ac:dyDescent="0.25">
      <c r="A8" s="4">
        <v>6</v>
      </c>
      <c r="B8" s="5" t="s">
        <v>12</v>
      </c>
      <c r="C8" s="6" t="s">
        <v>13</v>
      </c>
      <c r="D8" s="7" t="s">
        <v>648</v>
      </c>
      <c r="E8" s="7" t="s">
        <v>780</v>
      </c>
      <c r="F8" s="10">
        <v>44494</v>
      </c>
      <c r="G8" s="10">
        <v>44501</v>
      </c>
      <c r="H8" s="4"/>
    </row>
    <row r="9" spans="1:8" ht="38.25" x14ac:dyDescent="0.25">
      <c r="A9" s="4">
        <v>7</v>
      </c>
      <c r="B9" s="5" t="s">
        <v>14</v>
      </c>
      <c r="C9" s="6" t="s">
        <v>15</v>
      </c>
      <c r="D9" s="7" t="s">
        <v>649</v>
      </c>
      <c r="E9" s="7" t="s">
        <v>781</v>
      </c>
      <c r="F9" s="9">
        <v>44450</v>
      </c>
      <c r="G9" s="9">
        <v>44508</v>
      </c>
      <c r="H9" s="4"/>
    </row>
    <row r="10" spans="1:8" ht="38.25" x14ac:dyDescent="0.25">
      <c r="A10" s="4">
        <v>8</v>
      </c>
      <c r="B10" s="5" t="s">
        <v>16</v>
      </c>
      <c r="C10" s="6" t="s">
        <v>17</v>
      </c>
      <c r="D10" s="7">
        <v>9819234833</v>
      </c>
      <c r="E10" s="7" t="s">
        <v>782</v>
      </c>
      <c r="F10" s="8">
        <v>44474</v>
      </c>
      <c r="G10" s="9">
        <v>44502</v>
      </c>
      <c r="H10" s="4"/>
    </row>
    <row r="11" spans="1:8" ht="51" x14ac:dyDescent="0.25">
      <c r="A11" s="4">
        <v>9</v>
      </c>
      <c r="B11" s="5" t="s">
        <v>18</v>
      </c>
      <c r="C11" s="6" t="s">
        <v>19</v>
      </c>
      <c r="D11" s="7" t="s">
        <v>650</v>
      </c>
      <c r="E11" s="7" t="s">
        <v>783</v>
      </c>
      <c r="F11" s="8">
        <v>44477</v>
      </c>
      <c r="G11" s="9">
        <v>44508</v>
      </c>
      <c r="H11" s="4"/>
    </row>
    <row r="12" spans="1:8" ht="76.5" x14ac:dyDescent="0.25">
      <c r="A12" s="4">
        <v>10</v>
      </c>
      <c r="B12" s="5" t="s">
        <v>20</v>
      </c>
      <c r="C12" s="6" t="s">
        <v>21</v>
      </c>
      <c r="D12" s="7" t="s">
        <v>651</v>
      </c>
      <c r="E12" s="7" t="s">
        <v>784</v>
      </c>
      <c r="F12" s="8">
        <v>44474</v>
      </c>
      <c r="G12" s="8">
        <v>44505</v>
      </c>
      <c r="H12" s="4"/>
    </row>
    <row r="13" spans="1:8" ht="38.25" x14ac:dyDescent="0.25">
      <c r="A13" s="4">
        <v>11</v>
      </c>
      <c r="B13" s="5" t="s">
        <v>22</v>
      </c>
      <c r="C13" s="6" t="s">
        <v>23</v>
      </c>
      <c r="D13" s="7">
        <v>9028510314</v>
      </c>
      <c r="E13" s="7" t="s">
        <v>785</v>
      </c>
      <c r="F13" s="8">
        <v>44475</v>
      </c>
      <c r="G13" s="8">
        <v>44506</v>
      </c>
      <c r="H13" s="4"/>
    </row>
    <row r="14" spans="1:8" ht="38.25" x14ac:dyDescent="0.25">
      <c r="A14" s="4">
        <v>12</v>
      </c>
      <c r="B14" s="5" t="s">
        <v>24</v>
      </c>
      <c r="C14" s="6" t="s">
        <v>25</v>
      </c>
      <c r="D14" s="7" t="s">
        <v>652</v>
      </c>
      <c r="E14" s="7" t="s">
        <v>786</v>
      </c>
      <c r="F14" s="9">
        <v>44475</v>
      </c>
      <c r="G14" s="9">
        <v>44506</v>
      </c>
      <c r="H14" s="4"/>
    </row>
    <row r="15" spans="1:8" ht="38.25" x14ac:dyDescent="0.25">
      <c r="A15" s="4">
        <v>13</v>
      </c>
      <c r="B15" s="5" t="s">
        <v>26</v>
      </c>
      <c r="C15" s="6" t="s">
        <v>27</v>
      </c>
      <c r="D15" s="7" t="s">
        <v>653</v>
      </c>
      <c r="E15" s="7" t="s">
        <v>787</v>
      </c>
      <c r="F15" s="10">
        <v>44471</v>
      </c>
      <c r="G15" s="10">
        <v>44501</v>
      </c>
      <c r="H15" s="4"/>
    </row>
    <row r="16" spans="1:8" ht="38.25" x14ac:dyDescent="0.25">
      <c r="A16" s="4">
        <v>14</v>
      </c>
      <c r="B16" s="5" t="s">
        <v>28</v>
      </c>
      <c r="C16" s="6" t="s">
        <v>29</v>
      </c>
      <c r="D16" s="7">
        <v>9673273301</v>
      </c>
      <c r="E16" s="7" t="s">
        <v>788</v>
      </c>
      <c r="F16" s="10">
        <v>44476</v>
      </c>
      <c r="G16" s="10">
        <v>44506</v>
      </c>
      <c r="H16" s="4"/>
    </row>
    <row r="17" spans="1:8" ht="38.25" x14ac:dyDescent="0.25">
      <c r="A17" s="4">
        <v>15</v>
      </c>
      <c r="B17" s="5" t="s">
        <v>30</v>
      </c>
      <c r="C17" s="6" t="s">
        <v>31</v>
      </c>
      <c r="D17" s="7">
        <v>9730480256</v>
      </c>
      <c r="E17" s="7" t="s">
        <v>789</v>
      </c>
      <c r="F17" s="10">
        <v>44472</v>
      </c>
      <c r="G17" s="8">
        <v>44503</v>
      </c>
      <c r="H17" s="4"/>
    </row>
    <row r="18" spans="1:8" ht="38.25" x14ac:dyDescent="0.25">
      <c r="A18" s="4">
        <v>16</v>
      </c>
      <c r="B18" s="5" t="s">
        <v>32</v>
      </c>
      <c r="C18" s="6" t="s">
        <v>33</v>
      </c>
      <c r="D18" s="7">
        <v>9881419975</v>
      </c>
      <c r="E18" s="7" t="s">
        <v>32</v>
      </c>
      <c r="F18" s="10">
        <v>44476</v>
      </c>
      <c r="G18" s="10">
        <v>44508</v>
      </c>
      <c r="H18" s="4"/>
    </row>
    <row r="19" spans="1:8" ht="38.25" x14ac:dyDescent="0.25">
      <c r="A19" s="4">
        <v>17</v>
      </c>
      <c r="B19" s="5" t="s">
        <v>34</v>
      </c>
      <c r="C19" s="6" t="s">
        <v>35</v>
      </c>
      <c r="D19" s="7" t="s">
        <v>654</v>
      </c>
      <c r="E19" s="11" t="s">
        <v>790</v>
      </c>
      <c r="F19" s="8">
        <v>44499</v>
      </c>
      <c r="G19" s="8">
        <v>44503</v>
      </c>
      <c r="H19" s="4"/>
    </row>
    <row r="20" spans="1:8" ht="38.25" x14ac:dyDescent="0.25">
      <c r="A20" s="4">
        <v>18</v>
      </c>
      <c r="B20" s="5" t="s">
        <v>36</v>
      </c>
      <c r="C20" s="6" t="s">
        <v>37</v>
      </c>
      <c r="D20" s="7">
        <v>9819234833</v>
      </c>
      <c r="E20" s="7" t="s">
        <v>791</v>
      </c>
      <c r="F20" s="8">
        <v>44474</v>
      </c>
      <c r="G20" s="9">
        <v>44505</v>
      </c>
      <c r="H20" s="4"/>
    </row>
    <row r="21" spans="1:8" ht="38.25" x14ac:dyDescent="0.25">
      <c r="A21" s="4">
        <v>19</v>
      </c>
      <c r="B21" s="5" t="s">
        <v>38</v>
      </c>
      <c r="C21" s="6" t="s">
        <v>39</v>
      </c>
      <c r="D21" s="7">
        <v>9970553693</v>
      </c>
      <c r="E21" s="11" t="s">
        <v>792</v>
      </c>
      <c r="F21" s="9">
        <v>44477</v>
      </c>
      <c r="G21" s="9">
        <v>44508</v>
      </c>
      <c r="H21" s="4"/>
    </row>
    <row r="22" spans="1:8" ht="38.25" x14ac:dyDescent="0.25">
      <c r="A22" s="4">
        <v>20</v>
      </c>
      <c r="B22" s="5" t="s">
        <v>40</v>
      </c>
      <c r="C22" s="6" t="s">
        <v>41</v>
      </c>
      <c r="D22" s="7" t="s">
        <v>655</v>
      </c>
      <c r="E22" s="7" t="s">
        <v>793</v>
      </c>
      <c r="F22" s="9">
        <v>44497</v>
      </c>
      <c r="G22" s="9">
        <v>44501</v>
      </c>
      <c r="H22" s="4"/>
    </row>
    <row r="23" spans="1:8" ht="51" x14ac:dyDescent="0.25">
      <c r="A23" s="4">
        <v>21</v>
      </c>
      <c r="B23" s="5" t="s">
        <v>42</v>
      </c>
      <c r="C23" s="6" t="s">
        <v>43</v>
      </c>
      <c r="D23" s="7">
        <v>9820776179</v>
      </c>
      <c r="E23" s="11" t="s">
        <v>794</v>
      </c>
      <c r="F23" s="8">
        <v>44440</v>
      </c>
      <c r="G23" s="8">
        <v>44501</v>
      </c>
      <c r="H23" s="4"/>
    </row>
    <row r="24" spans="1:8" ht="38.25" x14ac:dyDescent="0.25">
      <c r="A24" s="4">
        <v>22</v>
      </c>
      <c r="B24" s="5" t="s">
        <v>44</v>
      </c>
      <c r="C24" s="6" t="s">
        <v>45</v>
      </c>
      <c r="D24" s="7" t="s">
        <v>656</v>
      </c>
      <c r="E24" s="7" t="s">
        <v>795</v>
      </c>
      <c r="F24" s="10">
        <v>44477</v>
      </c>
      <c r="G24" s="10">
        <v>44508</v>
      </c>
      <c r="H24" s="4"/>
    </row>
    <row r="25" spans="1:8" ht="38.25" x14ac:dyDescent="0.25">
      <c r="A25" s="4">
        <v>23</v>
      </c>
      <c r="B25" s="5" t="s">
        <v>46</v>
      </c>
      <c r="C25" s="6" t="s">
        <v>47</v>
      </c>
      <c r="D25" s="7" t="s">
        <v>656</v>
      </c>
      <c r="E25" s="7" t="s">
        <v>796</v>
      </c>
      <c r="F25" s="10">
        <v>44477</v>
      </c>
      <c r="G25" s="10">
        <v>44508</v>
      </c>
      <c r="H25" s="4"/>
    </row>
    <row r="26" spans="1:8" ht="38.25" x14ac:dyDescent="0.25">
      <c r="A26" s="4">
        <v>24</v>
      </c>
      <c r="B26" s="5" t="s">
        <v>48</v>
      </c>
      <c r="C26" s="6" t="s">
        <v>49</v>
      </c>
      <c r="D26" s="7">
        <v>8879903338</v>
      </c>
      <c r="E26" s="7" t="s">
        <v>797</v>
      </c>
      <c r="F26" s="8">
        <v>44481</v>
      </c>
      <c r="G26" s="8">
        <v>44506</v>
      </c>
      <c r="H26" s="4"/>
    </row>
    <row r="27" spans="1:8" ht="38.25" x14ac:dyDescent="0.25">
      <c r="A27" s="4">
        <v>25</v>
      </c>
      <c r="B27" s="5" t="s">
        <v>50</v>
      </c>
      <c r="C27" s="6" t="s">
        <v>51</v>
      </c>
      <c r="D27" s="7" t="s">
        <v>657</v>
      </c>
      <c r="E27" s="7" t="s">
        <v>798</v>
      </c>
      <c r="F27" s="8">
        <v>44476</v>
      </c>
      <c r="G27" s="8">
        <v>44506</v>
      </c>
      <c r="H27" s="4"/>
    </row>
    <row r="28" spans="1:8" ht="25.5" x14ac:dyDescent="0.25">
      <c r="A28" s="4">
        <v>26</v>
      </c>
      <c r="B28" s="5" t="s">
        <v>52</v>
      </c>
      <c r="C28" s="6" t="s">
        <v>53</v>
      </c>
      <c r="D28" s="7" t="s">
        <v>655</v>
      </c>
      <c r="E28" s="7" t="s">
        <v>799</v>
      </c>
      <c r="F28" s="10">
        <v>44473</v>
      </c>
      <c r="G28" s="10">
        <v>44505</v>
      </c>
      <c r="H28" s="4"/>
    </row>
    <row r="29" spans="1:8" ht="38.25" x14ac:dyDescent="0.25">
      <c r="A29" s="4">
        <v>27</v>
      </c>
      <c r="B29" s="5" t="s">
        <v>54</v>
      </c>
      <c r="C29" s="6" t="s">
        <v>55</v>
      </c>
      <c r="D29" s="7" t="s">
        <v>655</v>
      </c>
      <c r="E29" s="7" t="s">
        <v>800</v>
      </c>
      <c r="F29" s="9">
        <v>44471</v>
      </c>
      <c r="G29" s="9">
        <v>44502</v>
      </c>
      <c r="H29" s="4"/>
    </row>
    <row r="30" spans="1:8" ht="38.25" x14ac:dyDescent="0.25">
      <c r="A30" s="4">
        <v>28</v>
      </c>
      <c r="B30" s="5" t="s">
        <v>56</v>
      </c>
      <c r="C30" s="6" t="s">
        <v>57</v>
      </c>
      <c r="D30" s="7" t="s">
        <v>658</v>
      </c>
      <c r="E30" s="7" t="s">
        <v>801</v>
      </c>
      <c r="F30" s="9">
        <v>44496</v>
      </c>
      <c r="G30" s="9">
        <v>44501</v>
      </c>
      <c r="H30" s="4"/>
    </row>
    <row r="31" spans="1:8" ht="38.25" x14ac:dyDescent="0.25">
      <c r="A31" s="4">
        <v>29</v>
      </c>
      <c r="B31" s="5" t="s">
        <v>58</v>
      </c>
      <c r="C31" s="6" t="s">
        <v>59</v>
      </c>
      <c r="D31" s="7">
        <v>9833165727</v>
      </c>
      <c r="E31" s="7" t="s">
        <v>802</v>
      </c>
      <c r="F31" s="10">
        <v>44497</v>
      </c>
      <c r="G31" s="10">
        <v>44506</v>
      </c>
      <c r="H31" s="4"/>
    </row>
    <row r="32" spans="1:8" ht="25.5" x14ac:dyDescent="0.25">
      <c r="A32" s="4">
        <v>30</v>
      </c>
      <c r="B32" s="5" t="s">
        <v>60</v>
      </c>
      <c r="C32" s="6" t="s">
        <v>61</v>
      </c>
      <c r="D32" s="7" t="s">
        <v>659</v>
      </c>
      <c r="E32" s="7" t="s">
        <v>803</v>
      </c>
      <c r="F32" s="9">
        <v>44499</v>
      </c>
      <c r="G32" s="10">
        <v>44506</v>
      </c>
      <c r="H32" s="4"/>
    </row>
    <row r="33" spans="1:8" ht="38.25" x14ac:dyDescent="0.25">
      <c r="A33" s="4">
        <v>31</v>
      </c>
      <c r="B33" s="5" t="s">
        <v>62</v>
      </c>
      <c r="C33" s="6" t="s">
        <v>63</v>
      </c>
      <c r="D33" s="7">
        <v>9819192471</v>
      </c>
      <c r="E33" s="7" t="s">
        <v>804</v>
      </c>
      <c r="F33" s="8">
        <v>44477</v>
      </c>
      <c r="G33" s="9">
        <v>44508</v>
      </c>
      <c r="H33" s="4"/>
    </row>
    <row r="34" spans="1:8" ht="25.5" x14ac:dyDescent="0.25">
      <c r="A34" s="4">
        <v>32</v>
      </c>
      <c r="B34" s="5" t="s">
        <v>64</v>
      </c>
      <c r="C34" s="6" t="s">
        <v>65</v>
      </c>
      <c r="D34" s="7">
        <v>8184776237</v>
      </c>
      <c r="E34" s="7" t="s">
        <v>805</v>
      </c>
      <c r="F34" s="10">
        <v>44473</v>
      </c>
      <c r="G34" s="10">
        <v>44504</v>
      </c>
      <c r="H34" s="4"/>
    </row>
    <row r="35" spans="1:8" ht="38.25" x14ac:dyDescent="0.25">
      <c r="A35" s="4">
        <v>33</v>
      </c>
      <c r="B35" s="5" t="s">
        <v>66</v>
      </c>
      <c r="C35" s="6" t="s">
        <v>67</v>
      </c>
      <c r="D35" s="7" t="s">
        <v>660</v>
      </c>
      <c r="E35" s="11" t="s">
        <v>806</v>
      </c>
      <c r="F35" s="10">
        <v>44477</v>
      </c>
      <c r="G35" s="10">
        <v>44508</v>
      </c>
      <c r="H35" s="4"/>
    </row>
    <row r="36" spans="1:8" ht="38.25" x14ac:dyDescent="0.25">
      <c r="A36" s="4">
        <v>34</v>
      </c>
      <c r="B36" s="5" t="s">
        <v>68</v>
      </c>
      <c r="C36" s="6" t="s">
        <v>69</v>
      </c>
      <c r="D36" s="7" t="s">
        <v>655</v>
      </c>
      <c r="E36" s="7" t="s">
        <v>807</v>
      </c>
      <c r="F36" s="10">
        <v>44473</v>
      </c>
      <c r="G36" s="10">
        <v>44504</v>
      </c>
      <c r="H36" s="4"/>
    </row>
    <row r="37" spans="1:8" ht="38.25" x14ac:dyDescent="0.25">
      <c r="A37" s="4">
        <v>35</v>
      </c>
      <c r="B37" s="5" t="s">
        <v>70</v>
      </c>
      <c r="C37" s="6" t="s">
        <v>71</v>
      </c>
      <c r="D37" s="7">
        <v>9892428740</v>
      </c>
      <c r="E37" s="11" t="s">
        <v>808</v>
      </c>
      <c r="F37" s="10">
        <v>44499</v>
      </c>
      <c r="G37" s="10">
        <v>44502</v>
      </c>
      <c r="H37" s="4"/>
    </row>
    <row r="38" spans="1:8" ht="38.25" x14ac:dyDescent="0.25">
      <c r="A38" s="4">
        <v>36</v>
      </c>
      <c r="B38" s="5" t="s">
        <v>72</v>
      </c>
      <c r="C38" s="6" t="s">
        <v>73</v>
      </c>
      <c r="D38" s="7">
        <v>9892428740</v>
      </c>
      <c r="E38" s="7" t="s">
        <v>809</v>
      </c>
      <c r="F38" s="9">
        <v>44499</v>
      </c>
      <c r="G38" s="9">
        <v>44502</v>
      </c>
      <c r="H38" s="4"/>
    </row>
    <row r="39" spans="1:8" ht="38.25" x14ac:dyDescent="0.25">
      <c r="A39" s="4">
        <v>37</v>
      </c>
      <c r="B39" s="5" t="s">
        <v>74</v>
      </c>
      <c r="C39" s="6" t="s">
        <v>75</v>
      </c>
      <c r="D39" s="7" t="s">
        <v>655</v>
      </c>
      <c r="E39" s="7" t="s">
        <v>810</v>
      </c>
      <c r="F39" s="10">
        <v>44477</v>
      </c>
      <c r="G39" s="10">
        <v>44508</v>
      </c>
      <c r="H39" s="4"/>
    </row>
    <row r="40" spans="1:8" ht="38.25" x14ac:dyDescent="0.25">
      <c r="A40" s="4">
        <v>38</v>
      </c>
      <c r="B40" s="5" t="s">
        <v>76</v>
      </c>
      <c r="C40" s="6" t="s">
        <v>77</v>
      </c>
      <c r="D40" s="7" t="s">
        <v>655</v>
      </c>
      <c r="E40" s="7" t="s">
        <v>811</v>
      </c>
      <c r="F40" s="10">
        <v>44477</v>
      </c>
      <c r="G40" s="10">
        <v>44508</v>
      </c>
      <c r="H40" s="4"/>
    </row>
    <row r="41" spans="1:8" ht="38.25" x14ac:dyDescent="0.25">
      <c r="A41" s="4">
        <v>39</v>
      </c>
      <c r="B41" s="5" t="s">
        <v>78</v>
      </c>
      <c r="C41" s="6" t="s">
        <v>79</v>
      </c>
      <c r="D41" s="7" t="s">
        <v>661</v>
      </c>
      <c r="E41" s="7" t="s">
        <v>812</v>
      </c>
      <c r="F41" s="8">
        <v>44477</v>
      </c>
      <c r="G41" s="9">
        <v>44508</v>
      </c>
      <c r="H41" s="4"/>
    </row>
    <row r="42" spans="1:8" ht="38.25" x14ac:dyDescent="0.25">
      <c r="A42" s="4">
        <v>40</v>
      </c>
      <c r="B42" s="5" t="s">
        <v>80</v>
      </c>
      <c r="C42" s="6" t="s">
        <v>81</v>
      </c>
      <c r="D42" s="7">
        <v>9930176498</v>
      </c>
      <c r="E42" s="7" t="s">
        <v>813</v>
      </c>
      <c r="F42" s="10">
        <v>44474</v>
      </c>
      <c r="G42" s="10">
        <v>44504</v>
      </c>
      <c r="H42" s="4"/>
    </row>
    <row r="43" spans="1:8" ht="25.5" x14ac:dyDescent="0.25">
      <c r="A43" s="4">
        <v>41</v>
      </c>
      <c r="B43" s="5" t="s">
        <v>82</v>
      </c>
      <c r="C43" s="6" t="s">
        <v>83</v>
      </c>
      <c r="D43" s="7">
        <v>8983622021</v>
      </c>
      <c r="E43" s="7" t="s">
        <v>814</v>
      </c>
      <c r="F43" s="8">
        <v>44474</v>
      </c>
      <c r="G43" s="9">
        <v>44505</v>
      </c>
      <c r="H43" s="4"/>
    </row>
    <row r="44" spans="1:8" ht="38.25" x14ac:dyDescent="0.25">
      <c r="A44" s="4">
        <v>42</v>
      </c>
      <c r="B44" s="5" t="s">
        <v>84</v>
      </c>
      <c r="C44" s="7" t="s">
        <v>85</v>
      </c>
      <c r="D44" s="7" t="s">
        <v>662</v>
      </c>
      <c r="E44" s="7" t="s">
        <v>815</v>
      </c>
      <c r="F44" s="8">
        <v>44477</v>
      </c>
      <c r="G44" s="8">
        <v>44508</v>
      </c>
      <c r="H44" s="4"/>
    </row>
    <row r="45" spans="1:8" ht="38.25" x14ac:dyDescent="0.25">
      <c r="A45" s="4">
        <v>43</v>
      </c>
      <c r="B45" s="5" t="s">
        <v>86</v>
      </c>
      <c r="C45" s="7" t="s">
        <v>87</v>
      </c>
      <c r="D45" s="7" t="s">
        <v>663</v>
      </c>
      <c r="E45" s="11" t="s">
        <v>816</v>
      </c>
      <c r="F45" s="8">
        <v>44491</v>
      </c>
      <c r="G45" s="8">
        <v>44501</v>
      </c>
      <c r="H45" s="4"/>
    </row>
    <row r="46" spans="1:8" ht="38.25" x14ac:dyDescent="0.25">
      <c r="A46" s="4">
        <v>44</v>
      </c>
      <c r="B46" s="5" t="s">
        <v>88</v>
      </c>
      <c r="C46" s="7" t="s">
        <v>89</v>
      </c>
      <c r="D46" s="7">
        <v>9967301355</v>
      </c>
      <c r="E46" s="7" t="s">
        <v>817</v>
      </c>
      <c r="F46" s="10">
        <v>44499</v>
      </c>
      <c r="G46" s="8">
        <v>44503</v>
      </c>
      <c r="H46" s="4"/>
    </row>
    <row r="47" spans="1:8" ht="38.25" x14ac:dyDescent="0.25">
      <c r="A47" s="4">
        <v>45</v>
      </c>
      <c r="B47" s="5" t="s">
        <v>90</v>
      </c>
      <c r="C47" s="7" t="s">
        <v>91</v>
      </c>
      <c r="D47" s="7" t="s">
        <v>664</v>
      </c>
      <c r="E47" s="7" t="s">
        <v>818</v>
      </c>
      <c r="F47" s="10">
        <v>44475</v>
      </c>
      <c r="G47" s="10">
        <v>44506</v>
      </c>
      <c r="H47" s="4"/>
    </row>
    <row r="48" spans="1:8" ht="51" x14ac:dyDescent="0.25">
      <c r="A48" s="4">
        <v>46</v>
      </c>
      <c r="B48" s="5" t="s">
        <v>92</v>
      </c>
      <c r="C48" s="7" t="s">
        <v>93</v>
      </c>
      <c r="D48" s="7">
        <v>9637424681</v>
      </c>
      <c r="E48" s="7" t="s">
        <v>819</v>
      </c>
      <c r="F48" s="9">
        <v>44475</v>
      </c>
      <c r="G48" s="9">
        <v>44506</v>
      </c>
      <c r="H48" s="4"/>
    </row>
    <row r="49" spans="1:8" ht="38.25" x14ac:dyDescent="0.25">
      <c r="A49" s="4">
        <v>47</v>
      </c>
      <c r="B49" s="5" t="s">
        <v>94</v>
      </c>
      <c r="C49" s="7" t="s">
        <v>95</v>
      </c>
      <c r="D49" s="7">
        <v>9763349230</v>
      </c>
      <c r="E49" s="7" t="s">
        <v>820</v>
      </c>
      <c r="F49" s="9">
        <v>44477</v>
      </c>
      <c r="G49" s="8">
        <v>44508</v>
      </c>
      <c r="H49" s="4"/>
    </row>
    <row r="50" spans="1:8" ht="51" x14ac:dyDescent="0.25">
      <c r="A50" s="4">
        <v>48</v>
      </c>
      <c r="B50" s="5" t="s">
        <v>96</v>
      </c>
      <c r="C50" s="7" t="s">
        <v>97</v>
      </c>
      <c r="D50" s="7">
        <v>9930522766</v>
      </c>
      <c r="E50" s="7" t="s">
        <v>821</v>
      </c>
      <c r="F50" s="10">
        <v>44476</v>
      </c>
      <c r="G50" s="10">
        <v>44506</v>
      </c>
      <c r="H50" s="4"/>
    </row>
    <row r="51" spans="1:8" ht="38.25" x14ac:dyDescent="0.25">
      <c r="A51" s="4">
        <v>49</v>
      </c>
      <c r="B51" s="5" t="s">
        <v>98</v>
      </c>
      <c r="C51" s="7" t="s">
        <v>99</v>
      </c>
      <c r="D51" s="7">
        <v>9930522766</v>
      </c>
      <c r="E51" s="7" t="s">
        <v>822</v>
      </c>
      <c r="F51" s="10">
        <v>44476</v>
      </c>
      <c r="G51" s="10">
        <v>44506</v>
      </c>
      <c r="H51" s="4"/>
    </row>
    <row r="52" spans="1:8" ht="51" x14ac:dyDescent="0.25">
      <c r="A52" s="4">
        <v>50</v>
      </c>
      <c r="B52" s="5" t="s">
        <v>100</v>
      </c>
      <c r="C52" s="7" t="s">
        <v>101</v>
      </c>
      <c r="D52" s="7">
        <v>9004422849</v>
      </c>
      <c r="E52" s="11" t="s">
        <v>823</v>
      </c>
      <c r="F52" s="9">
        <v>44497</v>
      </c>
      <c r="G52" s="9">
        <v>44502</v>
      </c>
      <c r="H52" s="4"/>
    </row>
    <row r="53" spans="1:8" ht="38.25" x14ac:dyDescent="0.25">
      <c r="A53" s="4">
        <v>51</v>
      </c>
      <c r="B53" s="5" t="s">
        <v>102</v>
      </c>
      <c r="C53" s="7" t="s">
        <v>103</v>
      </c>
      <c r="D53" s="7" t="s">
        <v>655</v>
      </c>
      <c r="E53" s="7" t="s">
        <v>824</v>
      </c>
      <c r="F53" s="9">
        <v>44470</v>
      </c>
      <c r="G53" s="9">
        <v>44503</v>
      </c>
      <c r="H53" s="4"/>
    </row>
    <row r="54" spans="1:8" ht="51" x14ac:dyDescent="0.25">
      <c r="A54" s="4">
        <v>52</v>
      </c>
      <c r="B54" s="5" t="s">
        <v>104</v>
      </c>
      <c r="C54" s="7" t="s">
        <v>105</v>
      </c>
      <c r="D54" s="7" t="s">
        <v>665</v>
      </c>
      <c r="E54" s="7" t="s">
        <v>825</v>
      </c>
      <c r="F54" s="8">
        <v>44477</v>
      </c>
      <c r="G54" s="10">
        <v>44508</v>
      </c>
      <c r="H54" s="4"/>
    </row>
    <row r="55" spans="1:8" ht="38.25" x14ac:dyDescent="0.25">
      <c r="A55" s="4">
        <v>53</v>
      </c>
      <c r="B55" s="5" t="s">
        <v>106</v>
      </c>
      <c r="C55" s="7" t="s">
        <v>107</v>
      </c>
      <c r="D55" s="7" t="s">
        <v>666</v>
      </c>
      <c r="E55" s="7" t="s">
        <v>826</v>
      </c>
      <c r="F55" s="10">
        <v>44477</v>
      </c>
      <c r="G55" s="9">
        <v>44508</v>
      </c>
      <c r="H55" s="4"/>
    </row>
    <row r="56" spans="1:8" ht="25.5" x14ac:dyDescent="0.25">
      <c r="A56" s="4">
        <v>54</v>
      </c>
      <c r="B56" s="5" t="s">
        <v>108</v>
      </c>
      <c r="C56" s="7" t="s">
        <v>109</v>
      </c>
      <c r="D56" s="7">
        <v>9067568386</v>
      </c>
      <c r="E56" s="7" t="s">
        <v>827</v>
      </c>
      <c r="F56" s="8">
        <v>44477</v>
      </c>
      <c r="G56" s="10">
        <v>44508</v>
      </c>
      <c r="H56" s="4"/>
    </row>
    <row r="57" spans="1:8" ht="51" x14ac:dyDescent="0.25">
      <c r="A57" s="4">
        <v>55</v>
      </c>
      <c r="B57" s="5" t="s">
        <v>110</v>
      </c>
      <c r="C57" s="7" t="s">
        <v>111</v>
      </c>
      <c r="D57" s="7" t="s">
        <v>667</v>
      </c>
      <c r="E57" s="7" t="s">
        <v>828</v>
      </c>
      <c r="F57" s="8">
        <v>44477</v>
      </c>
      <c r="G57" s="8">
        <v>44508</v>
      </c>
      <c r="H57" s="4"/>
    </row>
    <row r="58" spans="1:8" ht="38.25" x14ac:dyDescent="0.25">
      <c r="A58" s="4">
        <v>56</v>
      </c>
      <c r="B58" s="5" t="s">
        <v>112</v>
      </c>
      <c r="C58" s="7" t="s">
        <v>113</v>
      </c>
      <c r="D58" s="7" t="s">
        <v>668</v>
      </c>
      <c r="E58" s="7" t="s">
        <v>829</v>
      </c>
      <c r="F58" s="10">
        <v>44477</v>
      </c>
      <c r="G58" s="10">
        <v>44508</v>
      </c>
      <c r="H58" s="4"/>
    </row>
    <row r="59" spans="1:8" ht="51" x14ac:dyDescent="0.25">
      <c r="A59" s="4">
        <v>57</v>
      </c>
      <c r="B59" s="5" t="s">
        <v>114</v>
      </c>
      <c r="C59" s="7" t="s">
        <v>115</v>
      </c>
      <c r="D59" s="7">
        <v>8552032757</v>
      </c>
      <c r="E59" s="7" t="s">
        <v>830</v>
      </c>
      <c r="F59" s="9">
        <v>44471</v>
      </c>
      <c r="G59" s="9">
        <v>44503</v>
      </c>
      <c r="H59" s="4"/>
    </row>
    <row r="60" spans="1:8" ht="38.25" x14ac:dyDescent="0.25">
      <c r="A60" s="4">
        <v>58</v>
      </c>
      <c r="B60" s="5" t="s">
        <v>116</v>
      </c>
      <c r="C60" s="7" t="s">
        <v>117</v>
      </c>
      <c r="D60" s="7" t="s">
        <v>655</v>
      </c>
      <c r="E60" s="7" t="s">
        <v>831</v>
      </c>
      <c r="F60" s="10">
        <v>44471</v>
      </c>
      <c r="G60" s="8">
        <v>44503</v>
      </c>
      <c r="H60" s="4"/>
    </row>
    <row r="61" spans="1:8" ht="38.25" x14ac:dyDescent="0.25">
      <c r="A61" s="4">
        <v>59</v>
      </c>
      <c r="B61" s="5" t="s">
        <v>118</v>
      </c>
      <c r="C61" s="6" t="s">
        <v>119</v>
      </c>
      <c r="D61" s="7" t="s">
        <v>669</v>
      </c>
      <c r="E61" s="7" t="s">
        <v>832</v>
      </c>
      <c r="F61" s="9">
        <v>44470</v>
      </c>
      <c r="G61" s="9">
        <v>44503</v>
      </c>
      <c r="H61" s="4"/>
    </row>
    <row r="62" spans="1:8" ht="25.5" x14ac:dyDescent="0.25">
      <c r="A62" s="4">
        <v>60</v>
      </c>
      <c r="B62" s="5" t="s">
        <v>120</v>
      </c>
      <c r="C62" s="7" t="s">
        <v>121</v>
      </c>
      <c r="D62" s="7">
        <v>9833821324</v>
      </c>
      <c r="E62" s="7" t="s">
        <v>833</v>
      </c>
      <c r="F62" s="8">
        <v>44474</v>
      </c>
      <c r="G62" s="8">
        <v>44504</v>
      </c>
      <c r="H62" s="4"/>
    </row>
    <row r="63" spans="1:8" ht="38.25" x14ac:dyDescent="0.25">
      <c r="A63" s="4">
        <v>61</v>
      </c>
      <c r="B63" s="5" t="s">
        <v>122</v>
      </c>
      <c r="C63" s="7" t="s">
        <v>123</v>
      </c>
      <c r="D63" s="7">
        <v>7276747132</v>
      </c>
      <c r="E63" s="7" t="s">
        <v>834</v>
      </c>
      <c r="F63" s="10">
        <v>44473</v>
      </c>
      <c r="G63" s="10">
        <v>44503</v>
      </c>
      <c r="H63" s="4"/>
    </row>
    <row r="64" spans="1:8" ht="38.25" x14ac:dyDescent="0.25">
      <c r="A64" s="4">
        <v>62</v>
      </c>
      <c r="B64" s="5" t="s">
        <v>124</v>
      </c>
      <c r="C64" s="7" t="s">
        <v>125</v>
      </c>
      <c r="D64" s="7" t="s">
        <v>670</v>
      </c>
      <c r="E64" s="7" t="s">
        <v>835</v>
      </c>
      <c r="F64" s="10">
        <v>44477</v>
      </c>
      <c r="G64" s="10">
        <v>44508</v>
      </c>
      <c r="H64" s="4"/>
    </row>
    <row r="65" spans="1:8" ht="38.25" x14ac:dyDescent="0.25">
      <c r="A65" s="4">
        <v>63</v>
      </c>
      <c r="B65" s="5" t="s">
        <v>126</v>
      </c>
      <c r="C65" s="7" t="s">
        <v>127</v>
      </c>
      <c r="D65" s="7">
        <v>9270428239</v>
      </c>
      <c r="E65" s="12" t="s">
        <v>836</v>
      </c>
      <c r="F65" s="9">
        <v>44475</v>
      </c>
      <c r="G65" s="9">
        <v>44506</v>
      </c>
      <c r="H65" s="4"/>
    </row>
    <row r="66" spans="1:8" ht="25.5" x14ac:dyDescent="0.25">
      <c r="A66" s="4">
        <v>64</v>
      </c>
      <c r="B66" s="5" t="s">
        <v>128</v>
      </c>
      <c r="C66" s="7" t="s">
        <v>129</v>
      </c>
      <c r="D66" s="7">
        <v>9273217068</v>
      </c>
      <c r="E66" s="7" t="s">
        <v>837</v>
      </c>
      <c r="F66" s="10">
        <v>44471</v>
      </c>
      <c r="G66" s="10">
        <v>44504</v>
      </c>
      <c r="H66" s="4"/>
    </row>
    <row r="67" spans="1:8" ht="38.25" x14ac:dyDescent="0.25">
      <c r="A67" s="4">
        <v>65</v>
      </c>
      <c r="B67" s="13" t="s">
        <v>130</v>
      </c>
      <c r="C67" s="14" t="s">
        <v>131</v>
      </c>
      <c r="D67" s="15" t="s">
        <v>671</v>
      </c>
      <c r="E67" s="16" t="s">
        <v>838</v>
      </c>
      <c r="F67" s="10">
        <v>44472</v>
      </c>
      <c r="G67" s="10">
        <v>44505</v>
      </c>
      <c r="H67" s="4"/>
    </row>
    <row r="68" spans="1:8" ht="51" x14ac:dyDescent="0.25">
      <c r="A68" s="4">
        <v>66</v>
      </c>
      <c r="B68" s="13" t="s">
        <v>132</v>
      </c>
      <c r="C68" s="14" t="s">
        <v>133</v>
      </c>
      <c r="D68" s="15" t="s">
        <v>672</v>
      </c>
      <c r="E68" s="16" t="s">
        <v>839</v>
      </c>
      <c r="F68" s="17">
        <v>44474</v>
      </c>
      <c r="G68" s="17">
        <v>44504</v>
      </c>
      <c r="H68" s="4"/>
    </row>
    <row r="69" spans="1:8" ht="38.25" x14ac:dyDescent="0.25">
      <c r="A69" s="4">
        <v>67</v>
      </c>
      <c r="B69" s="13" t="s">
        <v>134</v>
      </c>
      <c r="C69" s="14" t="s">
        <v>135</v>
      </c>
      <c r="D69" s="15" t="s">
        <v>673</v>
      </c>
      <c r="E69" s="16" t="s">
        <v>840</v>
      </c>
      <c r="F69" s="17">
        <v>44489</v>
      </c>
      <c r="G69" s="17">
        <v>44507</v>
      </c>
      <c r="H69" s="4"/>
    </row>
    <row r="70" spans="1:8" ht="51" x14ac:dyDescent="0.25">
      <c r="A70" s="4">
        <v>68</v>
      </c>
      <c r="B70" s="13" t="s">
        <v>136</v>
      </c>
      <c r="C70" s="14" t="s">
        <v>137</v>
      </c>
      <c r="D70" s="15" t="s">
        <v>674</v>
      </c>
      <c r="E70" s="16" t="s">
        <v>841</v>
      </c>
      <c r="F70" s="8">
        <v>44470</v>
      </c>
      <c r="G70" s="8">
        <v>44501</v>
      </c>
      <c r="H70" s="4"/>
    </row>
    <row r="71" spans="1:8" ht="38.25" x14ac:dyDescent="0.25">
      <c r="A71" s="4">
        <v>69</v>
      </c>
      <c r="B71" s="13" t="s">
        <v>138</v>
      </c>
      <c r="C71" s="14" t="s">
        <v>139</v>
      </c>
      <c r="D71" s="7" t="s">
        <v>655</v>
      </c>
      <c r="E71" s="16" t="s">
        <v>842</v>
      </c>
      <c r="F71" s="10">
        <v>44475</v>
      </c>
      <c r="G71" s="10">
        <v>44505</v>
      </c>
      <c r="H71" s="4"/>
    </row>
    <row r="72" spans="1:8" ht="25.5" x14ac:dyDescent="0.25">
      <c r="A72" s="4">
        <v>70</v>
      </c>
      <c r="B72" s="13" t="s">
        <v>140</v>
      </c>
      <c r="C72" s="14" t="s">
        <v>141</v>
      </c>
      <c r="D72" s="15">
        <v>8806214618</v>
      </c>
      <c r="E72" s="16" t="s">
        <v>843</v>
      </c>
      <c r="F72" s="10">
        <v>44472</v>
      </c>
      <c r="G72" s="10">
        <v>44505</v>
      </c>
      <c r="H72" s="4"/>
    </row>
    <row r="73" spans="1:8" ht="25.5" x14ac:dyDescent="0.25">
      <c r="A73" s="4">
        <v>71</v>
      </c>
      <c r="B73" s="13" t="s">
        <v>142</v>
      </c>
      <c r="C73" s="14" t="s">
        <v>143</v>
      </c>
      <c r="D73" s="7" t="s">
        <v>655</v>
      </c>
      <c r="E73" s="16" t="s">
        <v>844</v>
      </c>
      <c r="F73" s="18">
        <v>44476</v>
      </c>
      <c r="G73" s="19">
        <v>44506</v>
      </c>
      <c r="H73" s="4"/>
    </row>
    <row r="74" spans="1:8" ht="25.5" x14ac:dyDescent="0.25">
      <c r="A74" s="4">
        <v>72</v>
      </c>
      <c r="B74" s="13" t="s">
        <v>144</v>
      </c>
      <c r="C74" s="14" t="s">
        <v>145</v>
      </c>
      <c r="D74" s="15" t="s">
        <v>675</v>
      </c>
      <c r="E74" s="16" t="s">
        <v>845</v>
      </c>
      <c r="F74" s="10">
        <v>44474</v>
      </c>
      <c r="G74" s="10">
        <v>44504</v>
      </c>
      <c r="H74" s="4"/>
    </row>
    <row r="75" spans="1:8" ht="51" x14ac:dyDescent="0.25">
      <c r="A75" s="4">
        <v>73</v>
      </c>
      <c r="B75" s="13" t="s">
        <v>146</v>
      </c>
      <c r="C75" s="14" t="s">
        <v>147</v>
      </c>
      <c r="D75" s="7" t="s">
        <v>655</v>
      </c>
      <c r="E75" s="16" t="s">
        <v>846</v>
      </c>
      <c r="F75" s="10">
        <v>44473</v>
      </c>
      <c r="G75" s="10">
        <v>44504</v>
      </c>
      <c r="H75" s="4"/>
    </row>
    <row r="76" spans="1:8" ht="51" x14ac:dyDescent="0.25">
      <c r="A76" s="4">
        <v>74</v>
      </c>
      <c r="B76" s="13" t="s">
        <v>148</v>
      </c>
      <c r="C76" s="14" t="s">
        <v>149</v>
      </c>
      <c r="D76" s="15" t="s">
        <v>676</v>
      </c>
      <c r="E76" s="16" t="s">
        <v>847</v>
      </c>
      <c r="F76" s="10">
        <v>44473</v>
      </c>
      <c r="G76" s="10">
        <v>44503</v>
      </c>
      <c r="H76" s="4"/>
    </row>
    <row r="77" spans="1:8" ht="51" x14ac:dyDescent="0.25">
      <c r="A77" s="4">
        <v>75</v>
      </c>
      <c r="B77" s="13" t="s">
        <v>150</v>
      </c>
      <c r="C77" s="14" t="s">
        <v>151</v>
      </c>
      <c r="D77" s="15" t="s">
        <v>677</v>
      </c>
      <c r="E77" s="16" t="s">
        <v>848</v>
      </c>
      <c r="F77" s="10">
        <v>44492</v>
      </c>
      <c r="G77" s="10">
        <v>44501</v>
      </c>
      <c r="H77" s="4"/>
    </row>
    <row r="78" spans="1:8" ht="38.25" x14ac:dyDescent="0.25">
      <c r="A78" s="4">
        <v>76</v>
      </c>
      <c r="B78" s="13" t="s">
        <v>152</v>
      </c>
      <c r="C78" s="14" t="s">
        <v>153</v>
      </c>
      <c r="D78" s="15" t="s">
        <v>678</v>
      </c>
      <c r="E78" s="16" t="s">
        <v>849</v>
      </c>
      <c r="F78" s="8">
        <v>44477</v>
      </c>
      <c r="G78" s="8">
        <v>44508</v>
      </c>
      <c r="H78" s="4"/>
    </row>
    <row r="79" spans="1:8" ht="38.25" x14ac:dyDescent="0.25">
      <c r="A79" s="4">
        <v>77</v>
      </c>
      <c r="B79" s="13" t="s">
        <v>154</v>
      </c>
      <c r="C79" s="14" t="s">
        <v>155</v>
      </c>
      <c r="D79" s="15" t="s">
        <v>679</v>
      </c>
      <c r="E79" s="16" t="s">
        <v>850</v>
      </c>
      <c r="F79" s="8">
        <v>44477</v>
      </c>
      <c r="G79" s="8">
        <v>44508</v>
      </c>
      <c r="H79" s="4"/>
    </row>
    <row r="80" spans="1:8" ht="38.25" x14ac:dyDescent="0.25">
      <c r="A80" s="4">
        <v>78</v>
      </c>
      <c r="B80" s="13" t="s">
        <v>156</v>
      </c>
      <c r="C80" s="14" t="s">
        <v>157</v>
      </c>
      <c r="D80" s="7" t="s">
        <v>680</v>
      </c>
      <c r="E80" s="16" t="s">
        <v>851</v>
      </c>
      <c r="F80" s="9">
        <v>44475</v>
      </c>
      <c r="G80" s="9">
        <v>44506</v>
      </c>
      <c r="H80" s="4"/>
    </row>
    <row r="81" spans="1:8" ht="38.25" x14ac:dyDescent="0.25">
      <c r="A81" s="4">
        <v>79</v>
      </c>
      <c r="B81" s="13" t="s">
        <v>158</v>
      </c>
      <c r="C81" s="14" t="s">
        <v>159</v>
      </c>
      <c r="D81" s="15">
        <v>8108507554</v>
      </c>
      <c r="E81" s="16" t="s">
        <v>852</v>
      </c>
      <c r="F81" s="9">
        <v>44474</v>
      </c>
      <c r="G81" s="18">
        <v>44504</v>
      </c>
      <c r="H81" s="4"/>
    </row>
    <row r="82" spans="1:8" ht="38.25" x14ac:dyDescent="0.25">
      <c r="A82" s="4">
        <v>80</v>
      </c>
      <c r="B82" s="13" t="s">
        <v>160</v>
      </c>
      <c r="C82" s="14" t="s">
        <v>161</v>
      </c>
      <c r="D82" s="15">
        <v>8108507554</v>
      </c>
      <c r="E82" s="16" t="s">
        <v>853</v>
      </c>
      <c r="F82" s="19">
        <v>44474</v>
      </c>
      <c r="G82" s="19">
        <v>44504</v>
      </c>
      <c r="H82" s="4"/>
    </row>
    <row r="83" spans="1:8" ht="38.25" x14ac:dyDescent="0.25">
      <c r="A83" s="4">
        <v>81</v>
      </c>
      <c r="B83" s="13" t="s">
        <v>162</v>
      </c>
      <c r="C83" s="14" t="s">
        <v>163</v>
      </c>
      <c r="D83" s="15">
        <v>9323037761</v>
      </c>
      <c r="E83" s="16" t="s">
        <v>854</v>
      </c>
      <c r="F83" s="10">
        <v>44473</v>
      </c>
      <c r="G83" s="10">
        <v>44504</v>
      </c>
      <c r="H83" s="4"/>
    </row>
    <row r="84" spans="1:8" ht="25.5" x14ac:dyDescent="0.25">
      <c r="A84" s="4">
        <v>82</v>
      </c>
      <c r="B84" s="13" t="s">
        <v>164</v>
      </c>
      <c r="C84" s="14" t="s">
        <v>165</v>
      </c>
      <c r="D84" s="15">
        <v>9702564609</v>
      </c>
      <c r="E84" s="16" t="s">
        <v>855</v>
      </c>
      <c r="F84" s="8">
        <v>44474</v>
      </c>
      <c r="G84" s="8">
        <v>44504</v>
      </c>
      <c r="H84" s="4"/>
    </row>
    <row r="85" spans="1:8" ht="25.5" x14ac:dyDescent="0.25">
      <c r="A85" s="4">
        <v>83</v>
      </c>
      <c r="B85" s="13" t="s">
        <v>166</v>
      </c>
      <c r="C85" s="14" t="s">
        <v>167</v>
      </c>
      <c r="D85" s="15" t="s">
        <v>681</v>
      </c>
      <c r="E85" s="16" t="s">
        <v>856</v>
      </c>
      <c r="F85" s="17">
        <v>44474</v>
      </c>
      <c r="G85" s="17">
        <v>44504</v>
      </c>
      <c r="H85" s="4"/>
    </row>
    <row r="86" spans="1:8" ht="38.25" x14ac:dyDescent="0.25">
      <c r="A86" s="4">
        <v>84</v>
      </c>
      <c r="B86" s="13" t="s">
        <v>168</v>
      </c>
      <c r="C86" s="14" t="s">
        <v>169</v>
      </c>
      <c r="D86" s="15" t="s">
        <v>682</v>
      </c>
      <c r="E86" s="16" t="s">
        <v>857</v>
      </c>
      <c r="F86" s="8">
        <v>44474</v>
      </c>
      <c r="G86" s="10">
        <v>44504</v>
      </c>
      <c r="H86" s="4"/>
    </row>
    <row r="87" spans="1:8" ht="25.5" x14ac:dyDescent="0.25">
      <c r="A87" s="4">
        <v>85</v>
      </c>
      <c r="B87" s="13" t="s">
        <v>170</v>
      </c>
      <c r="C87" s="14" t="s">
        <v>171</v>
      </c>
      <c r="D87" s="15" t="s">
        <v>683</v>
      </c>
      <c r="E87" s="16" t="s">
        <v>858</v>
      </c>
      <c r="F87" s="17">
        <v>44475</v>
      </c>
      <c r="G87" s="9">
        <v>44505</v>
      </c>
      <c r="H87" s="4"/>
    </row>
    <row r="88" spans="1:8" ht="25.5" x14ac:dyDescent="0.25">
      <c r="A88" s="4">
        <v>86</v>
      </c>
      <c r="B88" s="13" t="s">
        <v>172</v>
      </c>
      <c r="C88" s="14" t="s">
        <v>173</v>
      </c>
      <c r="D88" s="15" t="s">
        <v>684</v>
      </c>
      <c r="E88" s="16" t="s">
        <v>859</v>
      </c>
      <c r="F88" s="17">
        <v>44497</v>
      </c>
      <c r="G88" s="9">
        <v>44502</v>
      </c>
      <c r="H88" s="4"/>
    </row>
    <row r="89" spans="1:8" ht="38.25" x14ac:dyDescent="0.25">
      <c r="A89" s="4">
        <v>87</v>
      </c>
      <c r="B89" s="13" t="s">
        <v>174</v>
      </c>
      <c r="C89" s="14" t="s">
        <v>175</v>
      </c>
      <c r="D89" s="15" t="s">
        <v>685</v>
      </c>
      <c r="E89" s="16" t="s">
        <v>860</v>
      </c>
      <c r="F89" s="8">
        <v>44471</v>
      </c>
      <c r="G89" s="8">
        <v>44501</v>
      </c>
      <c r="H89" s="4"/>
    </row>
    <row r="90" spans="1:8" ht="38.25" x14ac:dyDescent="0.25">
      <c r="A90" s="4">
        <v>88</v>
      </c>
      <c r="B90" s="13" t="s">
        <v>176</v>
      </c>
      <c r="C90" s="14" t="s">
        <v>177</v>
      </c>
      <c r="D90" s="15" t="s">
        <v>686</v>
      </c>
      <c r="E90" s="16" t="s">
        <v>861</v>
      </c>
      <c r="F90" s="17">
        <v>44476</v>
      </c>
      <c r="G90" s="10">
        <v>44506</v>
      </c>
      <c r="H90" s="4"/>
    </row>
    <row r="91" spans="1:8" ht="25.5" x14ac:dyDescent="0.25">
      <c r="A91" s="4">
        <v>89</v>
      </c>
      <c r="B91" s="13" t="s">
        <v>178</v>
      </c>
      <c r="C91" s="14" t="s">
        <v>179</v>
      </c>
      <c r="D91" s="15" t="s">
        <v>687</v>
      </c>
      <c r="E91" s="16" t="s">
        <v>862</v>
      </c>
      <c r="F91" s="8">
        <v>44472</v>
      </c>
      <c r="G91" s="9">
        <v>44505</v>
      </c>
      <c r="H91" s="4"/>
    </row>
    <row r="92" spans="1:8" ht="51" x14ac:dyDescent="0.25">
      <c r="A92" s="4">
        <v>90</v>
      </c>
      <c r="B92" s="13" t="s">
        <v>180</v>
      </c>
      <c r="C92" s="14" t="s">
        <v>181</v>
      </c>
      <c r="D92" s="15">
        <v>9867698707</v>
      </c>
      <c r="E92" s="16" t="s">
        <v>863</v>
      </c>
      <c r="F92" s="8">
        <v>44477</v>
      </c>
      <c r="G92" s="8">
        <v>44508</v>
      </c>
      <c r="H92" s="4"/>
    </row>
    <row r="93" spans="1:8" ht="51" x14ac:dyDescent="0.25">
      <c r="A93" s="4">
        <v>91</v>
      </c>
      <c r="B93" s="13" t="s">
        <v>182</v>
      </c>
      <c r="C93" s="14" t="s">
        <v>183</v>
      </c>
      <c r="D93" s="15" t="s">
        <v>688</v>
      </c>
      <c r="E93" s="16" t="s">
        <v>864</v>
      </c>
      <c r="F93" s="17">
        <v>44450</v>
      </c>
      <c r="G93" s="17">
        <v>44508</v>
      </c>
      <c r="H93" s="4"/>
    </row>
    <row r="94" spans="1:8" ht="38.25" x14ac:dyDescent="0.25">
      <c r="A94" s="4">
        <v>92</v>
      </c>
      <c r="B94" s="13" t="s">
        <v>184</v>
      </c>
      <c r="C94" s="14" t="s">
        <v>185</v>
      </c>
      <c r="D94" s="15">
        <v>9372323256</v>
      </c>
      <c r="E94" s="16" t="s">
        <v>865</v>
      </c>
      <c r="F94" s="8">
        <v>44473</v>
      </c>
      <c r="G94" s="8">
        <v>44503</v>
      </c>
      <c r="H94" s="4"/>
    </row>
    <row r="95" spans="1:8" ht="51" x14ac:dyDescent="0.25">
      <c r="A95" s="4">
        <v>93</v>
      </c>
      <c r="B95" s="13" t="s">
        <v>186</v>
      </c>
      <c r="C95" s="14" t="s">
        <v>187</v>
      </c>
      <c r="D95" s="15" t="s">
        <v>689</v>
      </c>
      <c r="E95" s="16" t="s">
        <v>866</v>
      </c>
      <c r="F95" s="8">
        <v>44470</v>
      </c>
      <c r="G95" s="8">
        <v>44501</v>
      </c>
      <c r="H95" s="4"/>
    </row>
    <row r="96" spans="1:8" ht="51" x14ac:dyDescent="0.25">
      <c r="A96" s="4">
        <v>94</v>
      </c>
      <c r="B96" s="13" t="s">
        <v>188</v>
      </c>
      <c r="C96" s="14" t="s">
        <v>189</v>
      </c>
      <c r="D96" s="15" t="s">
        <v>690</v>
      </c>
      <c r="E96" s="16" t="s">
        <v>867</v>
      </c>
      <c r="F96" s="10">
        <v>44477</v>
      </c>
      <c r="G96" s="10">
        <v>44508</v>
      </c>
      <c r="H96" s="4"/>
    </row>
    <row r="97" spans="1:8" ht="38.25" x14ac:dyDescent="0.25">
      <c r="A97" s="4">
        <v>95</v>
      </c>
      <c r="B97" s="13" t="s">
        <v>190</v>
      </c>
      <c r="C97" s="14" t="s">
        <v>191</v>
      </c>
      <c r="D97" s="15">
        <v>9920137232</v>
      </c>
      <c r="E97" s="16" t="s">
        <v>868</v>
      </c>
      <c r="F97" s="17">
        <v>44476</v>
      </c>
      <c r="G97" s="17">
        <v>44506</v>
      </c>
      <c r="H97" s="4"/>
    </row>
    <row r="98" spans="1:8" ht="38.25" x14ac:dyDescent="0.25">
      <c r="A98" s="4">
        <v>96</v>
      </c>
      <c r="B98" s="13" t="s">
        <v>192</v>
      </c>
      <c r="C98" s="14" t="s">
        <v>193</v>
      </c>
      <c r="D98" s="15">
        <v>8693034580</v>
      </c>
      <c r="E98" s="16" t="s">
        <v>869</v>
      </c>
      <c r="F98" s="8">
        <v>44475</v>
      </c>
      <c r="G98" s="8">
        <v>44505</v>
      </c>
      <c r="H98" s="4"/>
    </row>
    <row r="99" spans="1:8" ht="38.25" x14ac:dyDescent="0.25">
      <c r="A99" s="4">
        <v>97</v>
      </c>
      <c r="B99" s="13" t="s">
        <v>194</v>
      </c>
      <c r="C99" s="14" t="s">
        <v>195</v>
      </c>
      <c r="D99" s="15" t="s">
        <v>691</v>
      </c>
      <c r="E99" s="16" t="s">
        <v>870</v>
      </c>
      <c r="F99" s="8">
        <v>44475</v>
      </c>
      <c r="G99" s="8">
        <v>44505</v>
      </c>
      <c r="H99" s="4"/>
    </row>
    <row r="100" spans="1:8" ht="38.25" x14ac:dyDescent="0.25">
      <c r="A100" s="4">
        <v>98</v>
      </c>
      <c r="B100" s="13" t="s">
        <v>196</v>
      </c>
      <c r="C100" s="14" t="s">
        <v>197</v>
      </c>
      <c r="D100" s="7" t="s">
        <v>692</v>
      </c>
      <c r="E100" s="16" t="s">
        <v>871</v>
      </c>
      <c r="F100" s="17">
        <v>44477</v>
      </c>
      <c r="G100" s="17">
        <v>44508</v>
      </c>
      <c r="H100" s="4"/>
    </row>
    <row r="101" spans="1:8" ht="51" x14ac:dyDescent="0.25">
      <c r="A101" s="4">
        <v>99</v>
      </c>
      <c r="B101" s="13" t="s">
        <v>198</v>
      </c>
      <c r="C101" s="14" t="s">
        <v>199</v>
      </c>
      <c r="D101" s="15" t="s">
        <v>693</v>
      </c>
      <c r="E101" s="16" t="s">
        <v>872</v>
      </c>
      <c r="F101" s="8">
        <v>44477</v>
      </c>
      <c r="G101" s="9">
        <v>44508</v>
      </c>
      <c r="H101" s="4"/>
    </row>
    <row r="102" spans="1:8" ht="38.25" x14ac:dyDescent="0.25">
      <c r="A102" s="4">
        <v>100</v>
      </c>
      <c r="B102" s="13" t="s">
        <v>200</v>
      </c>
      <c r="C102" s="14" t="s">
        <v>201</v>
      </c>
      <c r="D102" s="7" t="s">
        <v>655</v>
      </c>
      <c r="E102" s="16" t="s">
        <v>873</v>
      </c>
      <c r="F102" s="17">
        <v>44472</v>
      </c>
      <c r="G102" s="17">
        <v>44505</v>
      </c>
      <c r="H102" s="4"/>
    </row>
    <row r="103" spans="1:8" ht="38.25" x14ac:dyDescent="0.25">
      <c r="A103" s="4">
        <v>101</v>
      </c>
      <c r="B103" s="13" t="s">
        <v>202</v>
      </c>
      <c r="C103" s="14" t="s">
        <v>203</v>
      </c>
      <c r="D103" s="15" t="s">
        <v>694</v>
      </c>
      <c r="E103" s="16" t="s">
        <v>874</v>
      </c>
      <c r="F103" s="8">
        <v>44477</v>
      </c>
      <c r="G103" s="10">
        <v>44508</v>
      </c>
      <c r="H103" s="4"/>
    </row>
    <row r="104" spans="1:8" ht="51" x14ac:dyDescent="0.25">
      <c r="A104" s="4">
        <v>102</v>
      </c>
      <c r="B104" s="13" t="s">
        <v>204</v>
      </c>
      <c r="C104" s="14" t="s">
        <v>205</v>
      </c>
      <c r="D104" s="15" t="s">
        <v>695</v>
      </c>
      <c r="E104" s="16" t="s">
        <v>875</v>
      </c>
      <c r="F104" s="9">
        <v>44475</v>
      </c>
      <c r="G104" s="9">
        <v>44506</v>
      </c>
      <c r="H104" s="4"/>
    </row>
    <row r="105" spans="1:8" ht="38.25" x14ac:dyDescent="0.25">
      <c r="A105" s="4">
        <v>103</v>
      </c>
      <c r="B105" s="13" t="s">
        <v>206</v>
      </c>
      <c r="C105" s="14" t="s">
        <v>207</v>
      </c>
      <c r="D105" s="15" t="s">
        <v>696</v>
      </c>
      <c r="E105" s="16" t="s">
        <v>876</v>
      </c>
      <c r="F105" s="8">
        <v>44477</v>
      </c>
      <c r="G105" s="8">
        <v>44508</v>
      </c>
      <c r="H105" s="4"/>
    </row>
    <row r="106" spans="1:8" ht="38.25" x14ac:dyDescent="0.25">
      <c r="A106" s="4">
        <v>104</v>
      </c>
      <c r="B106" s="13" t="s">
        <v>208</v>
      </c>
      <c r="C106" s="14" t="s">
        <v>209</v>
      </c>
      <c r="D106" s="15">
        <v>9702299680</v>
      </c>
      <c r="E106" s="16" t="s">
        <v>877</v>
      </c>
      <c r="F106" s="8">
        <v>44477</v>
      </c>
      <c r="G106" s="9">
        <v>44508</v>
      </c>
      <c r="H106" s="4"/>
    </row>
    <row r="107" spans="1:8" ht="38.25" x14ac:dyDescent="0.25">
      <c r="A107" s="4">
        <v>105</v>
      </c>
      <c r="B107" s="13" t="s">
        <v>210</v>
      </c>
      <c r="C107" s="14" t="s">
        <v>211</v>
      </c>
      <c r="D107" s="15" t="s">
        <v>697</v>
      </c>
      <c r="E107" s="16" t="s">
        <v>878</v>
      </c>
      <c r="F107" s="17">
        <v>44448</v>
      </c>
      <c r="G107" s="17">
        <v>44508</v>
      </c>
      <c r="H107" s="4"/>
    </row>
    <row r="108" spans="1:8" ht="25.5" x14ac:dyDescent="0.25">
      <c r="A108" s="4">
        <v>106</v>
      </c>
      <c r="B108" s="13" t="s">
        <v>212</v>
      </c>
      <c r="C108" s="14" t="s">
        <v>213</v>
      </c>
      <c r="D108" s="15">
        <v>8983622021</v>
      </c>
      <c r="E108" s="16" t="s">
        <v>879</v>
      </c>
      <c r="F108" s="8">
        <v>44474</v>
      </c>
      <c r="G108" s="9">
        <v>44505</v>
      </c>
      <c r="H108" s="4"/>
    </row>
    <row r="109" spans="1:8" ht="38.25" x14ac:dyDescent="0.25">
      <c r="A109" s="4">
        <v>107</v>
      </c>
      <c r="B109" s="13" t="s">
        <v>214</v>
      </c>
      <c r="C109" s="14" t="s">
        <v>215</v>
      </c>
      <c r="D109" s="15" t="s">
        <v>698</v>
      </c>
      <c r="E109" s="16" t="s">
        <v>880</v>
      </c>
      <c r="F109" s="8">
        <v>44475</v>
      </c>
      <c r="G109" s="8">
        <v>44506</v>
      </c>
      <c r="H109" s="4"/>
    </row>
    <row r="110" spans="1:8" ht="51" x14ac:dyDescent="0.25">
      <c r="A110" s="4">
        <v>108</v>
      </c>
      <c r="B110" s="13" t="s">
        <v>216</v>
      </c>
      <c r="C110" s="14" t="s">
        <v>217</v>
      </c>
      <c r="D110" s="15" t="s">
        <v>699</v>
      </c>
      <c r="E110" s="16" t="s">
        <v>881</v>
      </c>
      <c r="F110" s="17">
        <v>44476</v>
      </c>
      <c r="G110" s="9">
        <v>44506</v>
      </c>
      <c r="H110" s="4"/>
    </row>
    <row r="111" spans="1:8" ht="38.25" x14ac:dyDescent="0.25">
      <c r="A111" s="4">
        <v>109</v>
      </c>
      <c r="B111" s="13" t="s">
        <v>218</v>
      </c>
      <c r="C111" s="14" t="s">
        <v>219</v>
      </c>
      <c r="D111" s="15" t="s">
        <v>700</v>
      </c>
      <c r="E111" s="16" t="s">
        <v>882</v>
      </c>
      <c r="F111" s="10">
        <v>44471</v>
      </c>
      <c r="G111" s="10">
        <v>44501</v>
      </c>
      <c r="H111" s="4"/>
    </row>
    <row r="112" spans="1:8" ht="38.25" x14ac:dyDescent="0.25">
      <c r="A112" s="4">
        <v>110</v>
      </c>
      <c r="B112" s="13" t="s">
        <v>220</v>
      </c>
      <c r="C112" s="14" t="s">
        <v>221</v>
      </c>
      <c r="D112" s="15">
        <v>9272547092</v>
      </c>
      <c r="E112" s="16" t="s">
        <v>883</v>
      </c>
      <c r="F112" s="8">
        <v>44475</v>
      </c>
      <c r="G112" s="8">
        <v>44505</v>
      </c>
      <c r="H112" s="4"/>
    </row>
    <row r="113" spans="1:8" ht="51" x14ac:dyDescent="0.25">
      <c r="A113" s="4">
        <v>111</v>
      </c>
      <c r="B113" s="13" t="s">
        <v>222</v>
      </c>
      <c r="C113" s="14" t="s">
        <v>223</v>
      </c>
      <c r="D113" s="15">
        <v>9833613257</v>
      </c>
      <c r="E113" s="16" t="s">
        <v>884</v>
      </c>
      <c r="F113" s="8">
        <v>44473</v>
      </c>
      <c r="G113" s="8">
        <v>44502</v>
      </c>
      <c r="H113" s="4"/>
    </row>
    <row r="114" spans="1:8" ht="38.25" x14ac:dyDescent="0.25">
      <c r="A114" s="4">
        <v>112</v>
      </c>
      <c r="B114" s="13" t="s">
        <v>224</v>
      </c>
      <c r="C114" s="14" t="s">
        <v>225</v>
      </c>
      <c r="D114" s="15" t="s">
        <v>701</v>
      </c>
      <c r="E114" s="16" t="s">
        <v>885</v>
      </c>
      <c r="F114" s="8">
        <v>44477</v>
      </c>
      <c r="G114" s="8">
        <v>44508</v>
      </c>
      <c r="H114" s="4"/>
    </row>
    <row r="115" spans="1:8" ht="25.5" x14ac:dyDescent="0.25">
      <c r="A115" s="4">
        <v>113</v>
      </c>
      <c r="B115" s="13" t="s">
        <v>226</v>
      </c>
      <c r="C115" s="14" t="s">
        <v>227</v>
      </c>
      <c r="D115" s="15" t="s">
        <v>702</v>
      </c>
      <c r="E115" s="16" t="s">
        <v>886</v>
      </c>
      <c r="F115" s="10">
        <v>44496</v>
      </c>
      <c r="G115" s="10">
        <v>44503</v>
      </c>
      <c r="H115" s="4"/>
    </row>
    <row r="116" spans="1:8" ht="51" x14ac:dyDescent="0.25">
      <c r="A116" s="4">
        <v>114</v>
      </c>
      <c r="B116" s="13" t="s">
        <v>228</v>
      </c>
      <c r="C116" s="14" t="s">
        <v>229</v>
      </c>
      <c r="D116" s="15">
        <v>8424888364</v>
      </c>
      <c r="E116" s="16" t="s">
        <v>887</v>
      </c>
      <c r="F116" s="17">
        <v>44494</v>
      </c>
      <c r="G116" s="8">
        <v>44501</v>
      </c>
      <c r="H116" s="4"/>
    </row>
    <row r="117" spans="1:8" ht="25.5" x14ac:dyDescent="0.25">
      <c r="A117" s="4">
        <v>115</v>
      </c>
      <c r="B117" s="13" t="s">
        <v>230</v>
      </c>
      <c r="C117" s="14" t="s">
        <v>231</v>
      </c>
      <c r="D117" s="15" t="s">
        <v>703</v>
      </c>
      <c r="E117" s="16" t="s">
        <v>888</v>
      </c>
      <c r="F117" s="9">
        <v>44481</v>
      </c>
      <c r="G117" s="9">
        <v>44507</v>
      </c>
      <c r="H117" s="4"/>
    </row>
    <row r="118" spans="1:8" ht="38.25" x14ac:dyDescent="0.25">
      <c r="A118" s="4">
        <v>116</v>
      </c>
      <c r="B118" s="13" t="s">
        <v>232</v>
      </c>
      <c r="C118" s="14" t="s">
        <v>233</v>
      </c>
      <c r="D118" s="7" t="s">
        <v>655</v>
      </c>
      <c r="E118" s="16" t="s">
        <v>889</v>
      </c>
      <c r="F118" s="8">
        <v>44474</v>
      </c>
      <c r="G118" s="9">
        <v>44505</v>
      </c>
      <c r="H118" s="4"/>
    </row>
    <row r="119" spans="1:8" ht="38.25" x14ac:dyDescent="0.25">
      <c r="A119" s="4">
        <v>117</v>
      </c>
      <c r="B119" s="13" t="s">
        <v>234</v>
      </c>
      <c r="C119" s="14" t="s">
        <v>235</v>
      </c>
      <c r="D119" s="15">
        <v>9821681331</v>
      </c>
      <c r="E119" s="16" t="s">
        <v>890</v>
      </c>
      <c r="F119" s="17">
        <v>44476</v>
      </c>
      <c r="G119" s="8">
        <v>44506</v>
      </c>
      <c r="H119" s="4"/>
    </row>
    <row r="120" spans="1:8" ht="38.25" x14ac:dyDescent="0.25">
      <c r="A120" s="4">
        <v>118</v>
      </c>
      <c r="B120" s="13" t="s">
        <v>236</v>
      </c>
      <c r="C120" s="14" t="s">
        <v>237</v>
      </c>
      <c r="D120" s="15">
        <v>8286628016</v>
      </c>
      <c r="E120" s="16" t="s">
        <v>891</v>
      </c>
      <c r="F120" s="17">
        <v>44475</v>
      </c>
      <c r="G120" s="17">
        <v>44506</v>
      </c>
      <c r="H120" s="4"/>
    </row>
    <row r="121" spans="1:8" ht="63.75" x14ac:dyDescent="0.25">
      <c r="A121" s="4">
        <v>119</v>
      </c>
      <c r="B121" s="13" t="s">
        <v>238</v>
      </c>
      <c r="C121" s="14" t="s">
        <v>239</v>
      </c>
      <c r="D121" s="7" t="s">
        <v>655</v>
      </c>
      <c r="E121" s="16" t="s">
        <v>892</v>
      </c>
      <c r="F121" s="17">
        <v>44497</v>
      </c>
      <c r="G121" s="10">
        <v>44501</v>
      </c>
      <c r="H121" s="4"/>
    </row>
    <row r="122" spans="1:8" ht="51" x14ac:dyDescent="0.25">
      <c r="A122" s="4">
        <v>120</v>
      </c>
      <c r="B122" s="13" t="s">
        <v>240</v>
      </c>
      <c r="C122" s="14" t="s">
        <v>241</v>
      </c>
      <c r="D122" s="15" t="s">
        <v>704</v>
      </c>
      <c r="E122" s="16" t="s">
        <v>893</v>
      </c>
      <c r="F122" s="9">
        <v>44476</v>
      </c>
      <c r="G122" s="10">
        <v>44506</v>
      </c>
      <c r="H122" s="4"/>
    </row>
    <row r="123" spans="1:8" ht="38.25" x14ac:dyDescent="0.25">
      <c r="A123" s="4">
        <v>121</v>
      </c>
      <c r="B123" s="13" t="s">
        <v>242</v>
      </c>
      <c r="C123" s="14" t="s">
        <v>243</v>
      </c>
      <c r="D123" s="7" t="s">
        <v>655</v>
      </c>
      <c r="E123" s="16" t="s">
        <v>894</v>
      </c>
      <c r="F123" s="9">
        <v>44471</v>
      </c>
      <c r="G123" s="9">
        <v>44502</v>
      </c>
      <c r="H123" s="4"/>
    </row>
    <row r="124" spans="1:8" ht="38.25" x14ac:dyDescent="0.25">
      <c r="A124" s="4">
        <v>122</v>
      </c>
      <c r="B124" s="13" t="s">
        <v>244</v>
      </c>
      <c r="C124" s="14" t="s">
        <v>245</v>
      </c>
      <c r="D124" s="15">
        <v>8983370041</v>
      </c>
      <c r="E124" s="16" t="s">
        <v>895</v>
      </c>
      <c r="F124" s="10">
        <v>44475</v>
      </c>
      <c r="G124" s="10">
        <v>44505</v>
      </c>
      <c r="H124" s="4"/>
    </row>
    <row r="125" spans="1:8" ht="25.5" x14ac:dyDescent="0.25">
      <c r="A125" s="4">
        <v>123</v>
      </c>
      <c r="B125" s="13" t="s">
        <v>246</v>
      </c>
      <c r="C125" s="14" t="s">
        <v>247</v>
      </c>
      <c r="D125" s="7" t="s">
        <v>655</v>
      </c>
      <c r="E125" s="16" t="s">
        <v>896</v>
      </c>
      <c r="F125" s="17">
        <v>44473</v>
      </c>
      <c r="G125" s="8">
        <v>44503</v>
      </c>
      <c r="H125" s="4"/>
    </row>
    <row r="126" spans="1:8" ht="51" x14ac:dyDescent="0.25">
      <c r="A126" s="4">
        <v>124</v>
      </c>
      <c r="B126" s="13" t="s">
        <v>248</v>
      </c>
      <c r="C126" s="14" t="s">
        <v>249</v>
      </c>
      <c r="D126" s="15">
        <v>8412884464</v>
      </c>
      <c r="E126" s="16" t="s">
        <v>897</v>
      </c>
      <c r="F126" s="17">
        <v>44499</v>
      </c>
      <c r="G126" s="17">
        <v>44501</v>
      </c>
      <c r="H126" s="4"/>
    </row>
    <row r="127" spans="1:8" ht="38.25" x14ac:dyDescent="0.25">
      <c r="A127" s="4">
        <v>125</v>
      </c>
      <c r="B127" s="13" t="s">
        <v>250</v>
      </c>
      <c r="C127" s="14" t="s">
        <v>251</v>
      </c>
      <c r="D127" s="15">
        <v>9987072269</v>
      </c>
      <c r="E127" s="16" t="s">
        <v>898</v>
      </c>
      <c r="F127" s="8">
        <v>44475</v>
      </c>
      <c r="G127" s="9">
        <v>44505</v>
      </c>
      <c r="H127" s="4"/>
    </row>
    <row r="128" spans="1:8" ht="51" x14ac:dyDescent="0.25">
      <c r="A128" s="4">
        <v>126</v>
      </c>
      <c r="B128" s="13" t="s">
        <v>252</v>
      </c>
      <c r="C128" s="14" t="s">
        <v>253</v>
      </c>
      <c r="D128" s="15">
        <v>9096253482</v>
      </c>
      <c r="E128" s="16" t="s">
        <v>899</v>
      </c>
      <c r="F128" s="8">
        <v>44494</v>
      </c>
      <c r="G128" s="8">
        <v>44502</v>
      </c>
      <c r="H128" s="4"/>
    </row>
    <row r="129" spans="1:8" ht="25.5" x14ac:dyDescent="0.25">
      <c r="A129" s="4">
        <v>127</v>
      </c>
      <c r="B129" s="13" t="s">
        <v>254</v>
      </c>
      <c r="C129" s="14" t="s">
        <v>255</v>
      </c>
      <c r="D129" s="15" t="s">
        <v>705</v>
      </c>
      <c r="E129" s="16" t="s">
        <v>900</v>
      </c>
      <c r="F129" s="17">
        <v>44477</v>
      </c>
      <c r="G129" s="17">
        <v>44508</v>
      </c>
      <c r="H129" s="4"/>
    </row>
    <row r="130" spans="1:8" ht="25.5" x14ac:dyDescent="0.25">
      <c r="A130" s="4">
        <v>128</v>
      </c>
      <c r="B130" s="13" t="s">
        <v>256</v>
      </c>
      <c r="C130" s="14" t="s">
        <v>257</v>
      </c>
      <c r="D130" s="15" t="s">
        <v>706</v>
      </c>
      <c r="E130" s="16" t="s">
        <v>901</v>
      </c>
      <c r="F130" s="17">
        <v>44474</v>
      </c>
      <c r="G130" s="17">
        <v>44504</v>
      </c>
      <c r="H130" s="4"/>
    </row>
    <row r="131" spans="1:8" ht="38.25" x14ac:dyDescent="0.25">
      <c r="A131" s="4">
        <v>129</v>
      </c>
      <c r="B131" s="13" t="s">
        <v>258</v>
      </c>
      <c r="C131" s="14" t="s">
        <v>259</v>
      </c>
      <c r="D131" s="15">
        <v>9673528150</v>
      </c>
      <c r="E131" s="16" t="s">
        <v>902</v>
      </c>
      <c r="F131" s="17">
        <v>44476</v>
      </c>
      <c r="G131" s="17">
        <v>44507</v>
      </c>
      <c r="H131" s="4"/>
    </row>
    <row r="132" spans="1:8" ht="38.25" x14ac:dyDescent="0.25">
      <c r="A132" s="4">
        <v>130</v>
      </c>
      <c r="B132" s="13" t="s">
        <v>260</v>
      </c>
      <c r="C132" s="14" t="s">
        <v>261</v>
      </c>
      <c r="D132" s="7" t="s">
        <v>655</v>
      </c>
      <c r="E132" s="16" t="s">
        <v>903</v>
      </c>
      <c r="F132" s="10">
        <v>44474</v>
      </c>
      <c r="G132" s="8">
        <v>44503</v>
      </c>
      <c r="H132" s="4"/>
    </row>
    <row r="133" spans="1:8" ht="51" x14ac:dyDescent="0.25">
      <c r="A133" s="4">
        <v>131</v>
      </c>
      <c r="B133" s="13" t="s">
        <v>262</v>
      </c>
      <c r="C133" s="14" t="s">
        <v>263</v>
      </c>
      <c r="D133" s="15">
        <v>9678884777</v>
      </c>
      <c r="E133" s="16" t="s">
        <v>904</v>
      </c>
      <c r="F133" s="17">
        <v>44471</v>
      </c>
      <c r="G133" s="17">
        <v>44502</v>
      </c>
      <c r="H133" s="4"/>
    </row>
    <row r="134" spans="1:8" ht="38.25" x14ac:dyDescent="0.25">
      <c r="A134" s="4">
        <v>132</v>
      </c>
      <c r="B134" s="13" t="s">
        <v>264</v>
      </c>
      <c r="C134" s="14" t="s">
        <v>265</v>
      </c>
      <c r="D134" s="15">
        <v>9930007208</v>
      </c>
      <c r="E134" s="16" t="s">
        <v>905</v>
      </c>
      <c r="F134" s="8">
        <v>44477</v>
      </c>
      <c r="G134" s="8">
        <v>44508</v>
      </c>
      <c r="H134" s="4"/>
    </row>
    <row r="135" spans="1:8" ht="38.25" x14ac:dyDescent="0.25">
      <c r="A135" s="4">
        <v>133</v>
      </c>
      <c r="B135" s="13" t="s">
        <v>266</v>
      </c>
      <c r="C135" s="14" t="s">
        <v>267</v>
      </c>
      <c r="D135" s="15" t="s">
        <v>707</v>
      </c>
      <c r="E135" s="16" t="s">
        <v>906</v>
      </c>
      <c r="F135" s="8">
        <v>44474</v>
      </c>
      <c r="G135" s="9">
        <v>44503</v>
      </c>
      <c r="H135" s="4"/>
    </row>
    <row r="136" spans="1:8" ht="38.25" x14ac:dyDescent="0.25">
      <c r="A136" s="4">
        <v>134</v>
      </c>
      <c r="B136" s="13" t="s">
        <v>268</v>
      </c>
      <c r="C136" s="14" t="s">
        <v>269</v>
      </c>
      <c r="D136" s="15">
        <v>8898728585</v>
      </c>
      <c r="E136" s="16" t="s">
        <v>907</v>
      </c>
      <c r="F136" s="17">
        <v>44476</v>
      </c>
      <c r="G136" s="17">
        <v>44503</v>
      </c>
      <c r="H136" s="4"/>
    </row>
    <row r="137" spans="1:8" ht="51" x14ac:dyDescent="0.25">
      <c r="A137" s="4">
        <v>135</v>
      </c>
      <c r="B137" s="13" t="s">
        <v>270</v>
      </c>
      <c r="C137" s="14" t="s">
        <v>271</v>
      </c>
      <c r="D137" s="15" t="s">
        <v>708</v>
      </c>
      <c r="E137" s="16" t="s">
        <v>908</v>
      </c>
      <c r="F137" s="17">
        <v>44475</v>
      </c>
      <c r="G137" s="17">
        <v>44505</v>
      </c>
      <c r="H137" s="4"/>
    </row>
    <row r="138" spans="1:8" ht="38.25" x14ac:dyDescent="0.25">
      <c r="A138" s="4">
        <v>136</v>
      </c>
      <c r="B138" s="13" t="s">
        <v>272</v>
      </c>
      <c r="C138" s="14" t="s">
        <v>269</v>
      </c>
      <c r="D138" s="15" t="s">
        <v>709</v>
      </c>
      <c r="E138" s="16" t="s">
        <v>907</v>
      </c>
      <c r="F138" s="17">
        <v>44476</v>
      </c>
      <c r="G138" s="9">
        <v>44503</v>
      </c>
      <c r="H138" s="4"/>
    </row>
    <row r="139" spans="1:8" ht="38.25" x14ac:dyDescent="0.25">
      <c r="A139" s="4">
        <v>137</v>
      </c>
      <c r="B139" s="13" t="s">
        <v>273</v>
      </c>
      <c r="C139" s="14" t="s">
        <v>274</v>
      </c>
      <c r="D139" s="15" t="s">
        <v>710</v>
      </c>
      <c r="E139" s="16" t="s">
        <v>909</v>
      </c>
      <c r="F139" s="8">
        <v>44474</v>
      </c>
      <c r="G139" s="9">
        <v>44505</v>
      </c>
      <c r="H139" s="4"/>
    </row>
    <row r="140" spans="1:8" ht="38.25" x14ac:dyDescent="0.25">
      <c r="A140" s="4">
        <v>138</v>
      </c>
      <c r="B140" s="13" t="s">
        <v>275</v>
      </c>
      <c r="C140" s="14" t="s">
        <v>276</v>
      </c>
      <c r="D140" s="15">
        <v>9821688836</v>
      </c>
      <c r="E140" s="16" t="s">
        <v>910</v>
      </c>
      <c r="F140" s="8">
        <v>44477</v>
      </c>
      <c r="G140" s="17">
        <v>44508</v>
      </c>
      <c r="H140" s="4"/>
    </row>
    <row r="141" spans="1:8" ht="38.25" x14ac:dyDescent="0.25">
      <c r="A141" s="4">
        <v>139</v>
      </c>
      <c r="B141" s="13" t="s">
        <v>277</v>
      </c>
      <c r="C141" s="14" t="s">
        <v>278</v>
      </c>
      <c r="D141" s="15" t="s">
        <v>711</v>
      </c>
      <c r="E141" s="16" t="s">
        <v>911</v>
      </c>
      <c r="F141" s="8">
        <v>44477</v>
      </c>
      <c r="G141" s="9">
        <v>44508</v>
      </c>
      <c r="H141" s="4"/>
    </row>
    <row r="142" spans="1:8" ht="51" x14ac:dyDescent="0.25">
      <c r="A142" s="4">
        <v>140</v>
      </c>
      <c r="B142" s="13" t="s">
        <v>279</v>
      </c>
      <c r="C142" s="14" t="s">
        <v>280</v>
      </c>
      <c r="D142" s="15" t="s">
        <v>706</v>
      </c>
      <c r="E142" s="16" t="s">
        <v>912</v>
      </c>
      <c r="F142" s="17">
        <v>44474</v>
      </c>
      <c r="G142" s="17">
        <v>44503</v>
      </c>
      <c r="H142" s="4"/>
    </row>
    <row r="143" spans="1:8" ht="38.25" x14ac:dyDescent="0.25">
      <c r="A143" s="4">
        <v>141</v>
      </c>
      <c r="B143" s="13" t="s">
        <v>281</v>
      </c>
      <c r="C143" s="14" t="s">
        <v>282</v>
      </c>
      <c r="D143" s="15">
        <v>9967888928</v>
      </c>
      <c r="E143" s="16" t="s">
        <v>913</v>
      </c>
      <c r="F143" s="17">
        <v>44466</v>
      </c>
      <c r="G143" s="17">
        <v>44501</v>
      </c>
      <c r="H143" s="4"/>
    </row>
    <row r="144" spans="1:8" ht="38.25" x14ac:dyDescent="0.25">
      <c r="A144" s="4">
        <v>142</v>
      </c>
      <c r="B144" s="13" t="s">
        <v>283</v>
      </c>
      <c r="C144" s="14" t="s">
        <v>284</v>
      </c>
      <c r="D144" s="15" t="s">
        <v>712</v>
      </c>
      <c r="E144" s="16" t="s">
        <v>914</v>
      </c>
      <c r="F144" s="10">
        <v>44476</v>
      </c>
      <c r="G144" s="10">
        <v>44503</v>
      </c>
      <c r="H144" s="4"/>
    </row>
    <row r="145" spans="1:8" ht="38.25" x14ac:dyDescent="0.25">
      <c r="A145" s="4">
        <v>143</v>
      </c>
      <c r="B145" s="13" t="s">
        <v>285</v>
      </c>
      <c r="C145" s="14" t="s">
        <v>286</v>
      </c>
      <c r="D145" s="15" t="s">
        <v>713</v>
      </c>
      <c r="E145" s="16" t="s">
        <v>915</v>
      </c>
      <c r="F145" s="17">
        <v>44475</v>
      </c>
      <c r="G145" s="17">
        <v>44505</v>
      </c>
      <c r="H145" s="4"/>
    </row>
    <row r="146" spans="1:8" ht="38.25" x14ac:dyDescent="0.25">
      <c r="A146" s="4">
        <v>144</v>
      </c>
      <c r="B146" s="13" t="s">
        <v>287</v>
      </c>
      <c r="C146" s="14" t="s">
        <v>288</v>
      </c>
      <c r="D146" s="7" t="s">
        <v>655</v>
      </c>
      <c r="E146" s="16" t="s">
        <v>916</v>
      </c>
      <c r="F146" s="9">
        <v>44473</v>
      </c>
      <c r="G146" s="10">
        <v>44505</v>
      </c>
      <c r="H146" s="4"/>
    </row>
    <row r="147" spans="1:8" ht="25.5" x14ac:dyDescent="0.25">
      <c r="A147" s="4">
        <v>145</v>
      </c>
      <c r="B147" s="13" t="s">
        <v>289</v>
      </c>
      <c r="C147" s="14" t="s">
        <v>290</v>
      </c>
      <c r="D147" s="15">
        <v>9967600450</v>
      </c>
      <c r="E147" s="16" t="s">
        <v>917</v>
      </c>
      <c r="F147" s="8">
        <v>44476</v>
      </c>
      <c r="G147" s="10">
        <v>44503</v>
      </c>
      <c r="H147" s="4"/>
    </row>
    <row r="148" spans="1:8" ht="51" x14ac:dyDescent="0.25">
      <c r="A148" s="4">
        <v>146</v>
      </c>
      <c r="B148" s="13" t="s">
        <v>291</v>
      </c>
      <c r="C148" s="14" t="s">
        <v>292</v>
      </c>
      <c r="D148" s="15" t="s">
        <v>714</v>
      </c>
      <c r="E148" s="16" t="s">
        <v>918</v>
      </c>
      <c r="F148" s="17">
        <v>44475</v>
      </c>
      <c r="G148" s="10">
        <v>44505</v>
      </c>
      <c r="H148" s="4"/>
    </row>
    <row r="149" spans="1:8" ht="25.5" x14ac:dyDescent="0.25">
      <c r="A149" s="4">
        <v>147</v>
      </c>
      <c r="B149" s="13" t="s">
        <v>293</v>
      </c>
      <c r="C149" s="14" t="s">
        <v>294</v>
      </c>
      <c r="D149" s="15" t="s">
        <v>715</v>
      </c>
      <c r="E149" s="16" t="s">
        <v>919</v>
      </c>
      <c r="F149" s="8">
        <v>44475</v>
      </c>
      <c r="G149" s="17">
        <v>44505</v>
      </c>
      <c r="H149" s="4"/>
    </row>
    <row r="150" spans="1:8" ht="38.25" x14ac:dyDescent="0.25">
      <c r="A150" s="4">
        <v>148</v>
      </c>
      <c r="B150" s="13" t="s">
        <v>295</v>
      </c>
      <c r="C150" s="14" t="s">
        <v>296</v>
      </c>
      <c r="D150" s="15">
        <v>9226975165</v>
      </c>
      <c r="E150" s="16" t="s">
        <v>920</v>
      </c>
      <c r="F150" s="10">
        <v>44442</v>
      </c>
      <c r="G150" s="10">
        <v>44501</v>
      </c>
      <c r="H150" s="4"/>
    </row>
    <row r="151" spans="1:8" ht="38.25" x14ac:dyDescent="0.25">
      <c r="A151" s="4">
        <v>149</v>
      </c>
      <c r="B151" s="13" t="s">
        <v>297</v>
      </c>
      <c r="C151" s="14" t="s">
        <v>298</v>
      </c>
      <c r="D151" s="15" t="s">
        <v>716</v>
      </c>
      <c r="E151" s="16" t="s">
        <v>921</v>
      </c>
      <c r="F151" s="17">
        <v>44442</v>
      </c>
      <c r="G151" s="17">
        <v>44504</v>
      </c>
      <c r="H151" s="4"/>
    </row>
    <row r="152" spans="1:8" ht="25.5" x14ac:dyDescent="0.25">
      <c r="A152" s="4">
        <v>150</v>
      </c>
      <c r="B152" s="13" t="s">
        <v>299</v>
      </c>
      <c r="C152" s="14" t="s">
        <v>300</v>
      </c>
      <c r="D152" s="15" t="s">
        <v>717</v>
      </c>
      <c r="E152" s="16" t="s">
        <v>922</v>
      </c>
      <c r="F152" s="17">
        <v>44442</v>
      </c>
      <c r="G152" s="17">
        <v>44502</v>
      </c>
      <c r="H152" s="4"/>
    </row>
    <row r="153" spans="1:8" ht="38.25" x14ac:dyDescent="0.25">
      <c r="A153" s="4">
        <v>151</v>
      </c>
      <c r="B153" s="13" t="s">
        <v>301</v>
      </c>
      <c r="C153" s="14" t="s">
        <v>302</v>
      </c>
      <c r="D153" s="15">
        <v>9323435189</v>
      </c>
      <c r="E153" s="16" t="s">
        <v>923</v>
      </c>
      <c r="F153" s="17">
        <v>44476</v>
      </c>
      <c r="G153" s="17">
        <v>44502</v>
      </c>
      <c r="H153" s="4"/>
    </row>
    <row r="154" spans="1:8" ht="25.5" x14ac:dyDescent="0.25">
      <c r="A154" s="4">
        <v>152</v>
      </c>
      <c r="B154" s="13" t="s">
        <v>303</v>
      </c>
      <c r="C154" s="14" t="s">
        <v>304</v>
      </c>
      <c r="D154" s="15">
        <v>9326207329</v>
      </c>
      <c r="E154" s="16" t="s">
        <v>924</v>
      </c>
      <c r="F154" s="9">
        <v>44476</v>
      </c>
      <c r="G154" s="17">
        <v>44503</v>
      </c>
      <c r="H154" s="4"/>
    </row>
    <row r="155" spans="1:8" ht="38.25" x14ac:dyDescent="0.25">
      <c r="A155" s="4">
        <v>153</v>
      </c>
      <c r="B155" s="13" t="s">
        <v>305</v>
      </c>
      <c r="C155" s="14" t="s">
        <v>306</v>
      </c>
      <c r="D155" s="15">
        <v>9892757902</v>
      </c>
      <c r="E155" s="16" t="s">
        <v>925</v>
      </c>
      <c r="F155" s="17">
        <v>44471</v>
      </c>
      <c r="G155" s="8">
        <v>44502</v>
      </c>
      <c r="H155" s="4"/>
    </row>
    <row r="156" spans="1:8" ht="51" x14ac:dyDescent="0.25">
      <c r="A156" s="4">
        <v>154</v>
      </c>
      <c r="B156" s="13" t="s">
        <v>307</v>
      </c>
      <c r="C156" s="14" t="s">
        <v>308</v>
      </c>
      <c r="D156" s="15" t="s">
        <v>718</v>
      </c>
      <c r="E156" s="16" t="s">
        <v>926</v>
      </c>
      <c r="F156" s="17">
        <v>44476</v>
      </c>
      <c r="G156" s="17">
        <v>44506</v>
      </c>
      <c r="H156" s="4"/>
    </row>
    <row r="157" spans="1:8" ht="25.5" x14ac:dyDescent="0.25">
      <c r="A157" s="4">
        <v>155</v>
      </c>
      <c r="B157" s="13" t="s">
        <v>309</v>
      </c>
      <c r="C157" s="14" t="s">
        <v>310</v>
      </c>
      <c r="D157" s="15">
        <v>7875094807</v>
      </c>
      <c r="E157" s="16" t="s">
        <v>927</v>
      </c>
      <c r="F157" s="10">
        <v>44477</v>
      </c>
      <c r="G157" s="10">
        <v>44508</v>
      </c>
      <c r="H157" s="4"/>
    </row>
    <row r="158" spans="1:8" ht="51" x14ac:dyDescent="0.25">
      <c r="A158" s="4">
        <v>156</v>
      </c>
      <c r="B158" s="13" t="s">
        <v>311</v>
      </c>
      <c r="C158" s="14" t="s">
        <v>312</v>
      </c>
      <c r="D158" s="15">
        <v>9881057066</v>
      </c>
      <c r="E158" s="16" t="s">
        <v>928</v>
      </c>
      <c r="F158" s="8">
        <v>44476</v>
      </c>
      <c r="G158" s="9">
        <v>44503</v>
      </c>
      <c r="H158" s="4"/>
    </row>
    <row r="159" spans="1:8" ht="38.25" x14ac:dyDescent="0.25">
      <c r="A159" s="4">
        <v>157</v>
      </c>
      <c r="B159" s="13" t="s">
        <v>313</v>
      </c>
      <c r="C159" s="14" t="s">
        <v>314</v>
      </c>
      <c r="D159" s="15" t="s">
        <v>719</v>
      </c>
      <c r="E159" s="16" t="s">
        <v>929</v>
      </c>
      <c r="F159" s="17">
        <v>44477</v>
      </c>
      <c r="G159" s="17">
        <v>44508</v>
      </c>
      <c r="H159" s="4"/>
    </row>
    <row r="160" spans="1:8" ht="38.25" x14ac:dyDescent="0.25">
      <c r="A160" s="4">
        <v>158</v>
      </c>
      <c r="B160" s="13" t="s">
        <v>315</v>
      </c>
      <c r="C160" s="14" t="s">
        <v>316</v>
      </c>
      <c r="D160" s="15" t="s">
        <v>720</v>
      </c>
      <c r="E160" s="16" t="s">
        <v>930</v>
      </c>
      <c r="F160" s="10">
        <v>44477</v>
      </c>
      <c r="G160" s="10">
        <v>44508</v>
      </c>
      <c r="H160" s="4"/>
    </row>
    <row r="161" spans="1:8" ht="25.5" x14ac:dyDescent="0.25">
      <c r="A161" s="4">
        <v>159</v>
      </c>
      <c r="B161" s="13" t="s">
        <v>317</v>
      </c>
      <c r="C161" s="14" t="s">
        <v>318</v>
      </c>
      <c r="D161" s="15" t="s">
        <v>721</v>
      </c>
      <c r="E161" s="16" t="s">
        <v>931</v>
      </c>
      <c r="F161" s="10">
        <v>44448</v>
      </c>
      <c r="G161" s="10">
        <v>44506</v>
      </c>
      <c r="H161" s="4"/>
    </row>
    <row r="162" spans="1:8" ht="38.25" x14ac:dyDescent="0.25">
      <c r="A162" s="4">
        <v>160</v>
      </c>
      <c r="B162" s="13" t="s">
        <v>319</v>
      </c>
      <c r="C162" s="14" t="s">
        <v>320</v>
      </c>
      <c r="D162" s="15">
        <v>7507953487</v>
      </c>
      <c r="E162" s="16" t="s">
        <v>932</v>
      </c>
      <c r="F162" s="9">
        <v>44475</v>
      </c>
      <c r="G162" s="9">
        <v>44506</v>
      </c>
      <c r="H162" s="4"/>
    </row>
    <row r="163" spans="1:8" ht="25.5" x14ac:dyDescent="0.25">
      <c r="A163" s="4">
        <v>161</v>
      </c>
      <c r="B163" s="13" t="s">
        <v>321</v>
      </c>
      <c r="C163" s="14" t="s">
        <v>322</v>
      </c>
      <c r="D163" s="15">
        <v>9910468803</v>
      </c>
      <c r="E163" s="16" t="s">
        <v>933</v>
      </c>
      <c r="F163" s="17">
        <v>44474</v>
      </c>
      <c r="G163" s="9">
        <v>44503</v>
      </c>
      <c r="H163" s="4"/>
    </row>
    <row r="164" spans="1:8" ht="25.5" x14ac:dyDescent="0.25">
      <c r="A164" s="4">
        <v>162</v>
      </c>
      <c r="B164" s="13" t="s">
        <v>323</v>
      </c>
      <c r="C164" s="14" t="s">
        <v>324</v>
      </c>
      <c r="D164" s="15" t="s">
        <v>722</v>
      </c>
      <c r="E164" s="16" t="s">
        <v>934</v>
      </c>
      <c r="F164" s="9">
        <v>44496</v>
      </c>
      <c r="G164" s="9">
        <v>44503</v>
      </c>
      <c r="H164" s="4"/>
    </row>
    <row r="165" spans="1:8" ht="38.25" x14ac:dyDescent="0.25">
      <c r="A165" s="4">
        <v>163</v>
      </c>
      <c r="B165" s="13" t="s">
        <v>325</v>
      </c>
      <c r="C165" s="14" t="s">
        <v>326</v>
      </c>
      <c r="D165" s="15" t="s">
        <v>723</v>
      </c>
      <c r="E165" s="16" t="s">
        <v>935</v>
      </c>
      <c r="F165" s="8">
        <v>44475</v>
      </c>
      <c r="G165" s="9">
        <v>44505</v>
      </c>
      <c r="H165" s="4"/>
    </row>
    <row r="166" spans="1:8" ht="38.25" x14ac:dyDescent="0.25">
      <c r="A166" s="4">
        <v>164</v>
      </c>
      <c r="B166" s="13" t="s">
        <v>327</v>
      </c>
      <c r="C166" s="14" t="s">
        <v>328</v>
      </c>
      <c r="D166" s="15">
        <v>9819711801</v>
      </c>
      <c r="E166" s="16" t="s">
        <v>936</v>
      </c>
      <c r="F166" s="8">
        <v>44477</v>
      </c>
      <c r="G166" s="10">
        <v>44508</v>
      </c>
      <c r="H166" s="4"/>
    </row>
    <row r="167" spans="1:8" ht="51" x14ac:dyDescent="0.25">
      <c r="A167" s="4">
        <v>165</v>
      </c>
      <c r="B167" s="13" t="s">
        <v>329</v>
      </c>
      <c r="C167" s="14" t="s">
        <v>330</v>
      </c>
      <c r="D167" s="15" t="s">
        <v>724</v>
      </c>
      <c r="E167" s="16" t="s">
        <v>937</v>
      </c>
      <c r="F167" s="17">
        <v>44446</v>
      </c>
      <c r="G167" s="10">
        <v>44506</v>
      </c>
      <c r="H167" s="4"/>
    </row>
    <row r="168" spans="1:8" ht="51" x14ac:dyDescent="0.25">
      <c r="A168" s="4">
        <v>166</v>
      </c>
      <c r="B168" s="13" t="s">
        <v>331</v>
      </c>
      <c r="C168" s="14" t="s">
        <v>332</v>
      </c>
      <c r="D168" s="15" t="s">
        <v>725</v>
      </c>
      <c r="E168" s="16" t="s">
        <v>938</v>
      </c>
      <c r="F168" s="9">
        <v>44477</v>
      </c>
      <c r="G168" s="9">
        <v>44508</v>
      </c>
      <c r="H168" s="4"/>
    </row>
    <row r="169" spans="1:8" ht="51" x14ac:dyDescent="0.25">
      <c r="A169" s="4">
        <v>167</v>
      </c>
      <c r="B169" s="13" t="s">
        <v>333</v>
      </c>
      <c r="C169" s="14" t="s">
        <v>334</v>
      </c>
      <c r="D169" s="15" t="s">
        <v>725</v>
      </c>
      <c r="E169" s="16" t="s">
        <v>939</v>
      </c>
      <c r="F169" s="17">
        <v>44477</v>
      </c>
      <c r="G169" s="17">
        <v>44508</v>
      </c>
      <c r="H169" s="4"/>
    </row>
    <row r="170" spans="1:8" ht="25.5" x14ac:dyDescent="0.25">
      <c r="A170" s="4">
        <v>168</v>
      </c>
      <c r="B170" s="13" t="s">
        <v>335</v>
      </c>
      <c r="C170" s="14" t="s">
        <v>336</v>
      </c>
      <c r="D170" s="15" t="s">
        <v>726</v>
      </c>
      <c r="E170" s="16" t="s">
        <v>940</v>
      </c>
      <c r="F170" s="8">
        <v>44496</v>
      </c>
      <c r="G170" s="8">
        <v>44503</v>
      </c>
      <c r="H170" s="4"/>
    </row>
    <row r="171" spans="1:8" ht="38.25" x14ac:dyDescent="0.25">
      <c r="A171" s="4">
        <v>169</v>
      </c>
      <c r="B171" s="13" t="s">
        <v>337</v>
      </c>
      <c r="C171" s="14" t="s">
        <v>338</v>
      </c>
      <c r="D171" s="15" t="s">
        <v>727</v>
      </c>
      <c r="E171" s="16" t="s">
        <v>941</v>
      </c>
      <c r="F171" s="17">
        <v>44477</v>
      </c>
      <c r="G171" s="17">
        <v>44508</v>
      </c>
      <c r="H171" s="4"/>
    </row>
    <row r="172" spans="1:8" ht="25.5" x14ac:dyDescent="0.25">
      <c r="A172" s="4">
        <v>170</v>
      </c>
      <c r="B172" s="13" t="s">
        <v>339</v>
      </c>
      <c r="C172" s="14" t="s">
        <v>340</v>
      </c>
      <c r="D172" s="15">
        <v>9545327228</v>
      </c>
      <c r="E172" s="16" t="s">
        <v>942</v>
      </c>
      <c r="F172" s="9">
        <v>44472</v>
      </c>
      <c r="G172" s="9">
        <v>44505</v>
      </c>
      <c r="H172" s="4"/>
    </row>
    <row r="173" spans="1:8" ht="38.25" x14ac:dyDescent="0.25">
      <c r="A173" s="4">
        <v>171</v>
      </c>
      <c r="B173" s="13" t="s">
        <v>341</v>
      </c>
      <c r="C173" s="14" t="s">
        <v>342</v>
      </c>
      <c r="D173" s="15" t="s">
        <v>728</v>
      </c>
      <c r="E173" s="16" t="s">
        <v>943</v>
      </c>
      <c r="F173" s="8">
        <v>44475</v>
      </c>
      <c r="G173" s="8">
        <v>44505</v>
      </c>
      <c r="H173" s="4"/>
    </row>
    <row r="174" spans="1:8" ht="38.25" x14ac:dyDescent="0.25">
      <c r="A174" s="4">
        <v>172</v>
      </c>
      <c r="B174" s="13" t="s">
        <v>343</v>
      </c>
      <c r="C174" s="14" t="s">
        <v>344</v>
      </c>
      <c r="D174" s="15">
        <v>9970776871</v>
      </c>
      <c r="E174" s="16" t="s">
        <v>944</v>
      </c>
      <c r="F174" s="8">
        <v>44475</v>
      </c>
      <c r="G174" s="10">
        <v>44505</v>
      </c>
      <c r="H174" s="4"/>
    </row>
    <row r="175" spans="1:8" ht="38.25" x14ac:dyDescent="0.25">
      <c r="A175" s="4">
        <v>173</v>
      </c>
      <c r="B175" s="13" t="s">
        <v>345</v>
      </c>
      <c r="C175" s="14" t="s">
        <v>346</v>
      </c>
      <c r="D175" s="7" t="s">
        <v>655</v>
      </c>
      <c r="E175" s="16" t="s">
        <v>945</v>
      </c>
      <c r="F175" s="17">
        <v>44471</v>
      </c>
      <c r="G175" s="17">
        <v>44502</v>
      </c>
      <c r="H175" s="4"/>
    </row>
    <row r="176" spans="1:8" ht="25.5" x14ac:dyDescent="0.25">
      <c r="A176" s="4">
        <v>174</v>
      </c>
      <c r="B176" s="13" t="s">
        <v>347</v>
      </c>
      <c r="C176" s="14" t="s">
        <v>348</v>
      </c>
      <c r="D176" s="15">
        <v>9049788645</v>
      </c>
      <c r="E176" s="16" t="s">
        <v>946</v>
      </c>
      <c r="F176" s="17">
        <v>44477</v>
      </c>
      <c r="G176" s="10">
        <v>44508</v>
      </c>
      <c r="H176" s="4"/>
    </row>
    <row r="177" spans="1:8" ht="38.25" x14ac:dyDescent="0.25">
      <c r="A177" s="4">
        <v>175</v>
      </c>
      <c r="B177" s="13" t="s">
        <v>349</v>
      </c>
      <c r="C177" s="14" t="s">
        <v>350</v>
      </c>
      <c r="D177" s="15" t="s">
        <v>729</v>
      </c>
      <c r="E177" s="16" t="s">
        <v>947</v>
      </c>
      <c r="F177" s="10">
        <v>44492</v>
      </c>
      <c r="G177" s="10">
        <v>44507</v>
      </c>
      <c r="H177" s="4"/>
    </row>
    <row r="178" spans="1:8" ht="51" x14ac:dyDescent="0.25">
      <c r="A178" s="4">
        <v>176</v>
      </c>
      <c r="B178" s="13" t="s">
        <v>351</v>
      </c>
      <c r="C178" s="14" t="s">
        <v>352</v>
      </c>
      <c r="D178" s="15" t="s">
        <v>730</v>
      </c>
      <c r="E178" s="16" t="s">
        <v>948</v>
      </c>
      <c r="F178" s="8">
        <v>44477</v>
      </c>
      <c r="G178" s="9">
        <v>44508</v>
      </c>
      <c r="H178" s="4"/>
    </row>
    <row r="179" spans="1:8" ht="38.25" x14ac:dyDescent="0.25">
      <c r="A179" s="4">
        <v>177</v>
      </c>
      <c r="B179" s="13" t="s">
        <v>353</v>
      </c>
      <c r="C179" s="14" t="s">
        <v>354</v>
      </c>
      <c r="D179" s="15" t="s">
        <v>697</v>
      </c>
      <c r="E179" s="16" t="s">
        <v>949</v>
      </c>
      <c r="F179" s="17">
        <v>44448</v>
      </c>
      <c r="G179" s="17">
        <v>44508</v>
      </c>
      <c r="H179" s="4"/>
    </row>
    <row r="180" spans="1:8" ht="51" x14ac:dyDescent="0.25">
      <c r="A180" s="4">
        <v>178</v>
      </c>
      <c r="B180" s="13" t="s">
        <v>355</v>
      </c>
      <c r="C180" s="14" t="s">
        <v>356</v>
      </c>
      <c r="D180" s="15" t="s">
        <v>731</v>
      </c>
      <c r="E180" s="16" t="s">
        <v>950</v>
      </c>
      <c r="F180" s="8">
        <v>44471</v>
      </c>
      <c r="G180" s="9">
        <v>44501</v>
      </c>
      <c r="H180" s="4"/>
    </row>
    <row r="181" spans="1:8" ht="25.5" x14ac:dyDescent="0.25">
      <c r="A181" s="4">
        <v>179</v>
      </c>
      <c r="B181" s="13" t="s">
        <v>357</v>
      </c>
      <c r="C181" s="14" t="s">
        <v>358</v>
      </c>
      <c r="D181" s="15">
        <v>9168999476</v>
      </c>
      <c r="E181" s="16" t="s">
        <v>951</v>
      </c>
      <c r="F181" s="8">
        <v>44477</v>
      </c>
      <c r="G181" s="8">
        <v>44508</v>
      </c>
      <c r="H181" s="4"/>
    </row>
    <row r="182" spans="1:8" ht="25.5" x14ac:dyDescent="0.25">
      <c r="A182" s="4">
        <v>180</v>
      </c>
      <c r="B182" s="13" t="s">
        <v>359</v>
      </c>
      <c r="C182" s="14" t="s">
        <v>360</v>
      </c>
      <c r="D182" s="15" t="s">
        <v>732</v>
      </c>
      <c r="E182" s="16" t="s">
        <v>952</v>
      </c>
      <c r="F182" s="9">
        <v>44471</v>
      </c>
      <c r="G182" s="9">
        <v>44502</v>
      </c>
      <c r="H182" s="4"/>
    </row>
    <row r="183" spans="1:8" ht="38.25" x14ac:dyDescent="0.25">
      <c r="A183" s="4">
        <v>181</v>
      </c>
      <c r="B183" s="13" t="s">
        <v>361</v>
      </c>
      <c r="C183" s="14" t="s">
        <v>362</v>
      </c>
      <c r="D183" s="15" t="s">
        <v>733</v>
      </c>
      <c r="E183" s="16" t="s">
        <v>953</v>
      </c>
      <c r="F183" s="10">
        <v>44475</v>
      </c>
      <c r="G183" s="10">
        <v>44506</v>
      </c>
      <c r="H183" s="4"/>
    </row>
    <row r="184" spans="1:8" ht="25.5" x14ac:dyDescent="0.25">
      <c r="A184" s="4">
        <v>182</v>
      </c>
      <c r="B184" s="13" t="s">
        <v>363</v>
      </c>
      <c r="C184" s="14" t="s">
        <v>364</v>
      </c>
      <c r="D184" s="15" t="s">
        <v>722</v>
      </c>
      <c r="E184" s="16" t="s">
        <v>954</v>
      </c>
      <c r="F184" s="9">
        <v>44496</v>
      </c>
      <c r="G184" s="9">
        <v>44503</v>
      </c>
      <c r="H184" s="4"/>
    </row>
    <row r="185" spans="1:8" ht="25.5" x14ac:dyDescent="0.25">
      <c r="A185" s="4">
        <v>183</v>
      </c>
      <c r="B185" s="13" t="s">
        <v>365</v>
      </c>
      <c r="C185" s="14" t="s">
        <v>366</v>
      </c>
      <c r="D185" s="15">
        <v>9757111111</v>
      </c>
      <c r="E185" s="16" t="s">
        <v>955</v>
      </c>
      <c r="F185" s="9">
        <v>44477</v>
      </c>
      <c r="G185" s="9">
        <v>44508</v>
      </c>
      <c r="H185" s="4"/>
    </row>
    <row r="186" spans="1:8" ht="25.5" x14ac:dyDescent="0.25">
      <c r="A186" s="4">
        <v>184</v>
      </c>
      <c r="B186" s="13" t="s">
        <v>367</v>
      </c>
      <c r="C186" s="14" t="s">
        <v>368</v>
      </c>
      <c r="D186" s="15">
        <v>9819182630</v>
      </c>
      <c r="E186" s="16" t="s">
        <v>956</v>
      </c>
      <c r="F186" s="8">
        <v>44469</v>
      </c>
      <c r="G186" s="8">
        <v>44501</v>
      </c>
      <c r="H186" s="4"/>
    </row>
    <row r="187" spans="1:8" ht="38.25" x14ac:dyDescent="0.25">
      <c r="A187" s="4">
        <v>185</v>
      </c>
      <c r="B187" s="13" t="s">
        <v>369</v>
      </c>
      <c r="C187" s="14" t="s">
        <v>370</v>
      </c>
      <c r="D187" s="7" t="s">
        <v>655</v>
      </c>
      <c r="E187" s="16" t="s">
        <v>957</v>
      </c>
      <c r="F187" s="17">
        <v>44471</v>
      </c>
      <c r="G187" s="9">
        <v>44502</v>
      </c>
      <c r="H187" s="4"/>
    </row>
    <row r="188" spans="1:8" ht="51" x14ac:dyDescent="0.25">
      <c r="A188" s="4">
        <v>186</v>
      </c>
      <c r="B188" s="13" t="s">
        <v>371</v>
      </c>
      <c r="C188" s="14" t="s">
        <v>372</v>
      </c>
      <c r="D188" s="15" t="s">
        <v>734</v>
      </c>
      <c r="E188" s="16" t="s">
        <v>958</v>
      </c>
      <c r="F188" s="17">
        <v>44473</v>
      </c>
      <c r="G188" s="8">
        <v>44503</v>
      </c>
      <c r="H188" s="4"/>
    </row>
    <row r="189" spans="1:8" ht="25.5" x14ac:dyDescent="0.25">
      <c r="A189" s="4">
        <v>187</v>
      </c>
      <c r="B189" s="13" t="s">
        <v>373</v>
      </c>
      <c r="C189" s="14" t="s">
        <v>374</v>
      </c>
      <c r="D189" s="15" t="s">
        <v>735</v>
      </c>
      <c r="E189" s="16" t="s">
        <v>959</v>
      </c>
      <c r="F189" s="10">
        <v>44496</v>
      </c>
      <c r="G189" s="10">
        <v>44503</v>
      </c>
      <c r="H189" s="4"/>
    </row>
    <row r="190" spans="1:8" ht="38.25" x14ac:dyDescent="0.25">
      <c r="A190" s="4">
        <v>188</v>
      </c>
      <c r="B190" s="13" t="s">
        <v>375</v>
      </c>
      <c r="C190" s="14" t="s">
        <v>376</v>
      </c>
      <c r="D190" s="15" t="s">
        <v>736</v>
      </c>
      <c r="E190" s="16" t="s">
        <v>960</v>
      </c>
      <c r="F190" s="8">
        <v>44475</v>
      </c>
      <c r="G190" s="8">
        <v>44505</v>
      </c>
      <c r="H190" s="4"/>
    </row>
    <row r="191" spans="1:8" ht="38.25" x14ac:dyDescent="0.25">
      <c r="A191" s="4">
        <v>189</v>
      </c>
      <c r="B191" s="13" t="s">
        <v>377</v>
      </c>
      <c r="C191" s="14" t="s">
        <v>378</v>
      </c>
      <c r="D191" s="15">
        <v>9819871974</v>
      </c>
      <c r="E191" s="16" t="s">
        <v>961</v>
      </c>
      <c r="F191" s="8">
        <v>44473</v>
      </c>
      <c r="G191" s="9">
        <v>44503</v>
      </c>
      <c r="H191" s="4"/>
    </row>
    <row r="192" spans="1:8" ht="38.25" x14ac:dyDescent="0.25">
      <c r="A192" s="4">
        <v>190</v>
      </c>
      <c r="B192" s="13" t="s">
        <v>379</v>
      </c>
      <c r="C192" s="14" t="s">
        <v>380</v>
      </c>
      <c r="D192" s="7" t="s">
        <v>655</v>
      </c>
      <c r="E192" s="16" t="s">
        <v>962</v>
      </c>
      <c r="F192" s="10">
        <v>44480</v>
      </c>
      <c r="G192" s="10">
        <v>44503</v>
      </c>
      <c r="H192" s="4"/>
    </row>
    <row r="193" spans="1:8" ht="38.25" x14ac:dyDescent="0.25">
      <c r="A193" s="4">
        <v>191</v>
      </c>
      <c r="B193" s="13" t="s">
        <v>381</v>
      </c>
      <c r="C193" s="14" t="s">
        <v>382</v>
      </c>
      <c r="D193" s="15" t="s">
        <v>737</v>
      </c>
      <c r="E193" s="16" t="s">
        <v>963</v>
      </c>
      <c r="F193" s="8">
        <v>44477</v>
      </c>
      <c r="G193" s="8">
        <v>44508</v>
      </c>
      <c r="H193" s="4"/>
    </row>
    <row r="194" spans="1:8" ht="38.25" x14ac:dyDescent="0.25">
      <c r="A194" s="4">
        <v>192</v>
      </c>
      <c r="B194" s="13" t="s">
        <v>383</v>
      </c>
      <c r="C194" s="14" t="s">
        <v>384</v>
      </c>
      <c r="D194" s="15" t="s">
        <v>737</v>
      </c>
      <c r="E194" s="16" t="s">
        <v>964</v>
      </c>
      <c r="F194" s="8">
        <v>44477</v>
      </c>
      <c r="G194" s="17">
        <v>44508</v>
      </c>
      <c r="H194" s="4"/>
    </row>
    <row r="195" spans="1:8" ht="38.25" x14ac:dyDescent="0.25">
      <c r="A195" s="4">
        <v>193</v>
      </c>
      <c r="B195" s="13" t="s">
        <v>385</v>
      </c>
      <c r="C195" s="14" t="s">
        <v>386</v>
      </c>
      <c r="D195" s="15">
        <v>9260011374</v>
      </c>
      <c r="E195" s="16" t="s">
        <v>965</v>
      </c>
      <c r="F195" s="9">
        <v>44476</v>
      </c>
      <c r="G195" s="9">
        <v>44505</v>
      </c>
      <c r="H195" s="4"/>
    </row>
    <row r="196" spans="1:8" ht="38.25" x14ac:dyDescent="0.25">
      <c r="A196" s="4">
        <v>194</v>
      </c>
      <c r="B196" s="13" t="s">
        <v>387</v>
      </c>
      <c r="C196" s="14" t="s">
        <v>388</v>
      </c>
      <c r="D196" s="15" t="s">
        <v>738</v>
      </c>
      <c r="E196" s="16" t="s">
        <v>966</v>
      </c>
      <c r="F196" s="8">
        <v>44476</v>
      </c>
      <c r="G196" s="8">
        <v>44503</v>
      </c>
      <c r="H196" s="4"/>
    </row>
    <row r="197" spans="1:8" ht="38.25" x14ac:dyDescent="0.25">
      <c r="A197" s="4">
        <v>195</v>
      </c>
      <c r="B197" s="13" t="s">
        <v>389</v>
      </c>
      <c r="C197" s="14" t="s">
        <v>390</v>
      </c>
      <c r="D197" s="15" t="s">
        <v>739</v>
      </c>
      <c r="E197" s="16" t="s">
        <v>967</v>
      </c>
      <c r="F197" s="9">
        <v>44472</v>
      </c>
      <c r="G197" s="9">
        <v>44505</v>
      </c>
      <c r="H197" s="4"/>
    </row>
    <row r="198" spans="1:8" ht="38.25" x14ac:dyDescent="0.25">
      <c r="A198" s="4">
        <v>196</v>
      </c>
      <c r="B198" s="13" t="s">
        <v>391</v>
      </c>
      <c r="C198" s="14" t="s">
        <v>392</v>
      </c>
      <c r="D198" s="15" t="s">
        <v>740</v>
      </c>
      <c r="E198" s="16" t="s">
        <v>968</v>
      </c>
      <c r="F198" s="17">
        <v>44474</v>
      </c>
      <c r="G198" s="10">
        <v>44503</v>
      </c>
      <c r="H198" s="4"/>
    </row>
    <row r="199" spans="1:8" ht="38.25" x14ac:dyDescent="0.25">
      <c r="A199" s="4">
        <v>197</v>
      </c>
      <c r="B199" s="13" t="s">
        <v>393</v>
      </c>
      <c r="C199" s="14" t="s">
        <v>394</v>
      </c>
      <c r="D199" s="15" t="s">
        <v>741</v>
      </c>
      <c r="E199" s="16" t="s">
        <v>969</v>
      </c>
      <c r="F199" s="8">
        <v>44473</v>
      </c>
      <c r="G199" s="8">
        <v>44502</v>
      </c>
      <c r="H199" s="4"/>
    </row>
    <row r="200" spans="1:8" ht="38.25" x14ac:dyDescent="0.25">
      <c r="A200" s="4">
        <v>198</v>
      </c>
      <c r="B200" s="13" t="s">
        <v>395</v>
      </c>
      <c r="C200" s="14" t="s">
        <v>396</v>
      </c>
      <c r="D200" s="15" t="s">
        <v>742</v>
      </c>
      <c r="E200" s="16" t="s">
        <v>970</v>
      </c>
      <c r="F200" s="17">
        <v>44440</v>
      </c>
      <c r="G200" s="17">
        <v>44501</v>
      </c>
      <c r="H200" s="4"/>
    </row>
    <row r="201" spans="1:8" ht="51" x14ac:dyDescent="0.25">
      <c r="A201" s="4">
        <v>199</v>
      </c>
      <c r="B201" s="13" t="s">
        <v>397</v>
      </c>
      <c r="C201" s="14" t="s">
        <v>398</v>
      </c>
      <c r="D201" s="15" t="s">
        <v>743</v>
      </c>
      <c r="E201" s="16" t="s">
        <v>971</v>
      </c>
      <c r="F201" s="9">
        <v>44475</v>
      </c>
      <c r="G201" s="9">
        <v>44506</v>
      </c>
      <c r="H201" s="4"/>
    </row>
    <row r="202" spans="1:8" ht="38.25" x14ac:dyDescent="0.25">
      <c r="A202" s="4">
        <v>200</v>
      </c>
      <c r="B202" s="13" t="s">
        <v>399</v>
      </c>
      <c r="C202" s="14" t="s">
        <v>400</v>
      </c>
      <c r="D202" s="15">
        <v>7559419997</v>
      </c>
      <c r="E202" s="16" t="s">
        <v>972</v>
      </c>
      <c r="F202" s="9">
        <v>44496</v>
      </c>
      <c r="G202" s="9">
        <v>44503</v>
      </c>
      <c r="H202" s="4"/>
    </row>
    <row r="203" spans="1:8" ht="38.25" x14ac:dyDescent="0.25">
      <c r="A203" s="4">
        <v>201</v>
      </c>
      <c r="B203" s="13" t="s">
        <v>401</v>
      </c>
      <c r="C203" s="14" t="s">
        <v>402</v>
      </c>
      <c r="D203" s="15" t="s">
        <v>744</v>
      </c>
      <c r="E203" s="16" t="s">
        <v>973</v>
      </c>
      <c r="F203" s="10">
        <v>44477</v>
      </c>
      <c r="G203" s="10">
        <v>44508</v>
      </c>
      <c r="H203" s="4"/>
    </row>
    <row r="204" spans="1:8" ht="38.25" x14ac:dyDescent="0.25">
      <c r="A204" s="4">
        <v>202</v>
      </c>
      <c r="B204" s="13" t="s">
        <v>403</v>
      </c>
      <c r="C204" s="14" t="s">
        <v>404</v>
      </c>
      <c r="D204" s="15" t="s">
        <v>745</v>
      </c>
      <c r="E204" s="16" t="s">
        <v>974</v>
      </c>
      <c r="F204" s="17">
        <v>44477</v>
      </c>
      <c r="G204" s="17">
        <v>44508</v>
      </c>
      <c r="H204" s="4"/>
    </row>
    <row r="205" spans="1:8" ht="38.25" x14ac:dyDescent="0.25">
      <c r="A205" s="4">
        <v>203</v>
      </c>
      <c r="B205" s="13" t="s">
        <v>405</v>
      </c>
      <c r="C205" s="14" t="s">
        <v>406</v>
      </c>
      <c r="D205" s="15" t="s">
        <v>746</v>
      </c>
      <c r="E205" s="16" t="s">
        <v>975</v>
      </c>
      <c r="F205" s="17">
        <v>44467</v>
      </c>
      <c r="G205" s="17">
        <v>44501</v>
      </c>
      <c r="H205" s="4"/>
    </row>
    <row r="206" spans="1:8" ht="38.25" x14ac:dyDescent="0.25">
      <c r="A206" s="4">
        <v>204</v>
      </c>
      <c r="B206" s="13" t="s">
        <v>407</v>
      </c>
      <c r="C206" s="14" t="s">
        <v>408</v>
      </c>
      <c r="D206" s="15">
        <v>8087985303</v>
      </c>
      <c r="E206" s="16" t="s">
        <v>976</v>
      </c>
      <c r="F206" s="10">
        <v>44472</v>
      </c>
      <c r="G206" s="10">
        <v>44505</v>
      </c>
      <c r="H206" s="4"/>
    </row>
    <row r="207" spans="1:8" ht="25.5" x14ac:dyDescent="0.25">
      <c r="A207" s="4">
        <v>205</v>
      </c>
      <c r="B207" s="13" t="s">
        <v>409</v>
      </c>
      <c r="C207" s="14" t="s">
        <v>410</v>
      </c>
      <c r="D207" s="15">
        <v>9167775942</v>
      </c>
      <c r="E207" s="16" t="s">
        <v>977</v>
      </c>
      <c r="F207" s="8">
        <v>44477</v>
      </c>
      <c r="G207" s="8">
        <v>44508</v>
      </c>
      <c r="H207" s="4"/>
    </row>
    <row r="208" spans="1:8" ht="38.25" x14ac:dyDescent="0.25">
      <c r="A208" s="4">
        <v>206</v>
      </c>
      <c r="B208" s="13" t="s">
        <v>411</v>
      </c>
      <c r="C208" s="14" t="s">
        <v>412</v>
      </c>
      <c r="D208" s="15">
        <v>9967204856</v>
      </c>
      <c r="E208" s="16" t="s">
        <v>978</v>
      </c>
      <c r="F208" s="8">
        <v>44477</v>
      </c>
      <c r="G208" s="9">
        <v>44508</v>
      </c>
      <c r="H208" s="4"/>
    </row>
    <row r="209" spans="1:8" ht="51" x14ac:dyDescent="0.25">
      <c r="A209" s="4">
        <v>207</v>
      </c>
      <c r="B209" s="13" t="s">
        <v>413</v>
      </c>
      <c r="C209" s="14" t="s">
        <v>414</v>
      </c>
      <c r="D209" s="15">
        <v>9823828634</v>
      </c>
      <c r="E209" s="16" t="s">
        <v>979</v>
      </c>
      <c r="F209" s="9">
        <v>44472</v>
      </c>
      <c r="G209" s="9">
        <v>44505</v>
      </c>
      <c r="H209" s="4"/>
    </row>
    <row r="210" spans="1:8" ht="38.25" x14ac:dyDescent="0.25">
      <c r="A210" s="4">
        <v>208</v>
      </c>
      <c r="B210" s="13" t="s">
        <v>415</v>
      </c>
      <c r="C210" s="14" t="s">
        <v>416</v>
      </c>
      <c r="D210" s="15">
        <v>7773920703</v>
      </c>
      <c r="E210" s="16" t="s">
        <v>980</v>
      </c>
      <c r="F210" s="8">
        <v>44477</v>
      </c>
      <c r="G210" s="8">
        <v>44508</v>
      </c>
      <c r="H210" s="4"/>
    </row>
    <row r="211" spans="1:8" ht="38.25" x14ac:dyDescent="0.25">
      <c r="A211" s="4">
        <v>209</v>
      </c>
      <c r="B211" s="13" t="s">
        <v>417</v>
      </c>
      <c r="C211" s="14" t="s">
        <v>418</v>
      </c>
      <c r="D211" s="15">
        <v>9224686086</v>
      </c>
      <c r="E211" s="16" t="s">
        <v>981</v>
      </c>
      <c r="F211" s="17">
        <v>44474</v>
      </c>
      <c r="G211" s="17">
        <v>44503</v>
      </c>
      <c r="H211" s="4"/>
    </row>
    <row r="212" spans="1:8" ht="51" x14ac:dyDescent="0.25">
      <c r="A212" s="4">
        <v>210</v>
      </c>
      <c r="B212" s="13" t="s">
        <v>419</v>
      </c>
      <c r="C212" s="14" t="s">
        <v>420</v>
      </c>
      <c r="D212" s="15" t="s">
        <v>747</v>
      </c>
      <c r="E212" s="16" t="s">
        <v>982</v>
      </c>
      <c r="F212" s="9">
        <v>44462</v>
      </c>
      <c r="G212" s="9">
        <v>44508</v>
      </c>
      <c r="H212" s="4"/>
    </row>
    <row r="213" spans="1:8" ht="25.5" x14ac:dyDescent="0.25">
      <c r="A213" s="4">
        <v>211</v>
      </c>
      <c r="B213" s="13" t="s">
        <v>421</v>
      </c>
      <c r="C213" s="14" t="s">
        <v>422</v>
      </c>
      <c r="D213" s="15" t="s">
        <v>748</v>
      </c>
      <c r="E213" s="16" t="s">
        <v>983</v>
      </c>
      <c r="F213" s="9">
        <v>44496</v>
      </c>
      <c r="G213" s="9">
        <v>44503</v>
      </c>
      <c r="H213" s="4"/>
    </row>
    <row r="214" spans="1:8" ht="51" x14ac:dyDescent="0.25">
      <c r="A214" s="4">
        <v>212</v>
      </c>
      <c r="B214" s="13" t="s">
        <v>423</v>
      </c>
      <c r="C214" s="14" t="s">
        <v>424</v>
      </c>
      <c r="D214" s="15">
        <v>9004981381</v>
      </c>
      <c r="E214" s="16" t="s">
        <v>984</v>
      </c>
      <c r="F214" s="8">
        <v>44447</v>
      </c>
      <c r="G214" s="8">
        <v>44508</v>
      </c>
      <c r="H214" s="4"/>
    </row>
    <row r="215" spans="1:8" ht="38.25" x14ac:dyDescent="0.25">
      <c r="A215" s="4">
        <v>213</v>
      </c>
      <c r="B215" s="13" t="s">
        <v>425</v>
      </c>
      <c r="C215" s="14" t="s">
        <v>426</v>
      </c>
      <c r="D215" s="15">
        <v>7045626908</v>
      </c>
      <c r="E215" s="16" t="s">
        <v>985</v>
      </c>
      <c r="F215" s="8">
        <v>44475</v>
      </c>
      <c r="G215" s="8">
        <v>44505</v>
      </c>
      <c r="H215" s="4"/>
    </row>
    <row r="216" spans="1:8" ht="38.25" x14ac:dyDescent="0.25">
      <c r="A216" s="4">
        <v>214</v>
      </c>
      <c r="B216" s="13" t="s">
        <v>427</v>
      </c>
      <c r="C216" s="14" t="s">
        <v>428</v>
      </c>
      <c r="D216" s="15">
        <v>9730989356</v>
      </c>
      <c r="E216" s="16" t="s">
        <v>986</v>
      </c>
      <c r="F216" s="10">
        <v>44471</v>
      </c>
      <c r="G216" s="10">
        <v>44501</v>
      </c>
      <c r="H216" s="4"/>
    </row>
    <row r="217" spans="1:8" ht="38.25" x14ac:dyDescent="0.25">
      <c r="A217" s="4">
        <v>215</v>
      </c>
      <c r="B217" s="13" t="s">
        <v>429</v>
      </c>
      <c r="C217" s="14" t="s">
        <v>430</v>
      </c>
      <c r="D217" s="15" t="s">
        <v>749</v>
      </c>
      <c r="E217" s="16" t="s">
        <v>987</v>
      </c>
      <c r="F217" s="8">
        <v>44474</v>
      </c>
      <c r="G217" s="8">
        <v>44503</v>
      </c>
      <c r="H217" s="4"/>
    </row>
    <row r="218" spans="1:8" ht="38.25" x14ac:dyDescent="0.25">
      <c r="A218" s="4">
        <v>216</v>
      </c>
      <c r="B218" s="13" t="s">
        <v>431</v>
      </c>
      <c r="C218" s="14" t="s">
        <v>432</v>
      </c>
      <c r="D218" s="15">
        <v>9029404824</v>
      </c>
      <c r="E218" s="16" t="s">
        <v>988</v>
      </c>
      <c r="F218" s="10">
        <v>44441</v>
      </c>
      <c r="G218" s="10">
        <v>44501</v>
      </c>
      <c r="H218" s="4"/>
    </row>
    <row r="219" spans="1:8" ht="38.25" x14ac:dyDescent="0.25">
      <c r="A219" s="4">
        <v>217</v>
      </c>
      <c r="B219" s="13" t="s">
        <v>433</v>
      </c>
      <c r="C219" s="14" t="s">
        <v>434</v>
      </c>
      <c r="D219" s="15" t="s">
        <v>750</v>
      </c>
      <c r="E219" s="16" t="s">
        <v>989</v>
      </c>
      <c r="F219" s="8">
        <v>44474</v>
      </c>
      <c r="G219" s="8">
        <v>44503</v>
      </c>
      <c r="H219" s="4"/>
    </row>
    <row r="220" spans="1:8" ht="38.25" x14ac:dyDescent="0.25">
      <c r="A220" s="4">
        <v>218</v>
      </c>
      <c r="B220" s="13" t="s">
        <v>435</v>
      </c>
      <c r="C220" s="14" t="s">
        <v>436</v>
      </c>
      <c r="D220" s="15" t="s">
        <v>751</v>
      </c>
      <c r="E220" s="16" t="s">
        <v>990</v>
      </c>
      <c r="F220" s="17">
        <v>44499</v>
      </c>
      <c r="G220" s="8">
        <v>44501</v>
      </c>
      <c r="H220" s="4"/>
    </row>
    <row r="221" spans="1:8" ht="51" x14ac:dyDescent="0.25">
      <c r="A221" s="4">
        <v>219</v>
      </c>
      <c r="B221" s="13" t="s">
        <v>437</v>
      </c>
      <c r="C221" s="14" t="s">
        <v>438</v>
      </c>
      <c r="D221" s="15" t="s">
        <v>752</v>
      </c>
      <c r="E221" s="16" t="s">
        <v>991</v>
      </c>
      <c r="F221" s="9">
        <v>44496</v>
      </c>
      <c r="G221" s="9">
        <v>44503</v>
      </c>
      <c r="H221" s="4"/>
    </row>
    <row r="222" spans="1:8" ht="25.5" x14ac:dyDescent="0.25">
      <c r="A222" s="4">
        <v>220</v>
      </c>
      <c r="B222" s="13" t="s">
        <v>439</v>
      </c>
      <c r="C222" s="14" t="s">
        <v>440</v>
      </c>
      <c r="D222" s="15">
        <v>8652769636</v>
      </c>
      <c r="E222" s="16" t="s">
        <v>992</v>
      </c>
      <c r="F222" s="9">
        <v>44477</v>
      </c>
      <c r="G222" s="9">
        <v>44508</v>
      </c>
      <c r="H222" s="4"/>
    </row>
    <row r="223" spans="1:8" ht="38.25" x14ac:dyDescent="0.25">
      <c r="A223" s="4">
        <v>221</v>
      </c>
      <c r="B223" s="13" t="s">
        <v>441</v>
      </c>
      <c r="C223" s="14" t="s">
        <v>442</v>
      </c>
      <c r="D223" s="15">
        <v>9867350334</v>
      </c>
      <c r="E223" s="16" t="s">
        <v>993</v>
      </c>
      <c r="F223" s="17">
        <v>44476</v>
      </c>
      <c r="G223" s="17">
        <v>44503</v>
      </c>
      <c r="H223" s="4"/>
    </row>
    <row r="224" spans="1:8" ht="25.5" x14ac:dyDescent="0.25">
      <c r="A224" s="4">
        <v>222</v>
      </c>
      <c r="B224" s="13" t="s">
        <v>443</v>
      </c>
      <c r="C224" s="14" t="s">
        <v>444</v>
      </c>
      <c r="D224" s="15">
        <v>9768625860</v>
      </c>
      <c r="E224" s="16" t="s">
        <v>994</v>
      </c>
      <c r="F224" s="17">
        <v>44474</v>
      </c>
      <c r="G224" s="17">
        <v>44503</v>
      </c>
      <c r="H224" s="4"/>
    </row>
    <row r="225" spans="1:8" ht="38.25" x14ac:dyDescent="0.25">
      <c r="A225" s="4">
        <v>223</v>
      </c>
      <c r="B225" s="13" t="s">
        <v>445</v>
      </c>
      <c r="C225" s="14" t="s">
        <v>446</v>
      </c>
      <c r="D225" s="15" t="s">
        <v>656</v>
      </c>
      <c r="E225" s="16" t="s">
        <v>995</v>
      </c>
      <c r="F225" s="8">
        <v>44477</v>
      </c>
      <c r="G225" s="8">
        <v>44508</v>
      </c>
      <c r="H225" s="4"/>
    </row>
    <row r="226" spans="1:8" ht="25.5" x14ac:dyDescent="0.25">
      <c r="A226" s="4">
        <v>224</v>
      </c>
      <c r="B226" s="13" t="s">
        <v>447</v>
      </c>
      <c r="C226" s="14" t="s">
        <v>448</v>
      </c>
      <c r="D226" s="15">
        <v>9892428740</v>
      </c>
      <c r="E226" s="16" t="s">
        <v>996</v>
      </c>
      <c r="F226" s="8">
        <v>44499</v>
      </c>
      <c r="G226" s="10">
        <v>44502</v>
      </c>
      <c r="H226" s="4"/>
    </row>
    <row r="227" spans="1:8" ht="38.25" x14ac:dyDescent="0.25">
      <c r="A227" s="4">
        <v>225</v>
      </c>
      <c r="B227" s="13" t="s">
        <v>449</v>
      </c>
      <c r="C227" s="14" t="s">
        <v>450</v>
      </c>
      <c r="D227" s="15">
        <v>8.8061312769699004E+19</v>
      </c>
      <c r="E227" s="16" t="s">
        <v>997</v>
      </c>
      <c r="F227" s="17">
        <v>44477</v>
      </c>
      <c r="G227" s="10">
        <v>44508</v>
      </c>
      <c r="H227" s="4"/>
    </row>
    <row r="228" spans="1:8" ht="25.5" x14ac:dyDescent="0.25">
      <c r="A228" s="4">
        <v>226</v>
      </c>
      <c r="B228" s="13" t="s">
        <v>451</v>
      </c>
      <c r="C228" s="14" t="s">
        <v>452</v>
      </c>
      <c r="D228" s="15">
        <v>9356281416</v>
      </c>
      <c r="E228" s="16" t="s">
        <v>998</v>
      </c>
      <c r="F228" s="9">
        <v>44445</v>
      </c>
      <c r="G228" s="8">
        <v>44505</v>
      </c>
      <c r="H228" s="4"/>
    </row>
    <row r="229" spans="1:8" ht="38.25" x14ac:dyDescent="0.25">
      <c r="A229" s="4">
        <v>227</v>
      </c>
      <c r="B229" s="13" t="s">
        <v>453</v>
      </c>
      <c r="C229" s="14" t="s">
        <v>454</v>
      </c>
      <c r="D229" s="15" t="s">
        <v>753</v>
      </c>
      <c r="E229" s="16" t="s">
        <v>999</v>
      </c>
      <c r="F229" s="8">
        <v>44476</v>
      </c>
      <c r="G229" s="8">
        <v>44508</v>
      </c>
      <c r="H229" s="4"/>
    </row>
    <row r="230" spans="1:8" ht="25.5" x14ac:dyDescent="0.25">
      <c r="A230" s="4">
        <v>228</v>
      </c>
      <c r="B230" s="13" t="s">
        <v>455</v>
      </c>
      <c r="C230" s="14" t="s">
        <v>456</v>
      </c>
      <c r="D230" s="15">
        <v>9067568386</v>
      </c>
      <c r="E230" s="16" t="s">
        <v>1000</v>
      </c>
      <c r="F230" s="17">
        <v>44477</v>
      </c>
      <c r="G230" s="10">
        <v>44508</v>
      </c>
      <c r="H230" s="4"/>
    </row>
    <row r="231" spans="1:8" ht="25.5" x14ac:dyDescent="0.25">
      <c r="A231" s="4">
        <v>229</v>
      </c>
      <c r="B231" s="13" t="s">
        <v>457</v>
      </c>
      <c r="C231" s="14" t="s">
        <v>458</v>
      </c>
      <c r="D231" s="15" t="s">
        <v>754</v>
      </c>
      <c r="E231" s="16" t="s">
        <v>1001</v>
      </c>
      <c r="F231" s="17">
        <v>44477</v>
      </c>
      <c r="G231" s="10">
        <v>44508</v>
      </c>
      <c r="H231" s="4"/>
    </row>
    <row r="232" spans="1:8" ht="25.5" x14ac:dyDescent="0.25">
      <c r="A232" s="4">
        <v>230</v>
      </c>
      <c r="B232" s="13" t="s">
        <v>459</v>
      </c>
      <c r="C232" s="14" t="s">
        <v>460</v>
      </c>
      <c r="D232" s="15">
        <v>9892923030</v>
      </c>
      <c r="E232" s="16" t="s">
        <v>1002</v>
      </c>
      <c r="F232" s="17">
        <v>44496</v>
      </c>
      <c r="G232" s="17">
        <v>44501</v>
      </c>
      <c r="H232" s="4"/>
    </row>
    <row r="233" spans="1:8" ht="38.25" x14ac:dyDescent="0.25">
      <c r="A233" s="4">
        <v>231</v>
      </c>
      <c r="B233" s="13" t="s">
        <v>461</v>
      </c>
      <c r="C233" s="14" t="s">
        <v>462</v>
      </c>
      <c r="D233" s="15" t="s">
        <v>755</v>
      </c>
      <c r="E233" s="16" t="s">
        <v>1003</v>
      </c>
      <c r="F233" s="9">
        <v>44471</v>
      </c>
      <c r="G233" s="10">
        <v>44501</v>
      </c>
      <c r="H233" s="4"/>
    </row>
    <row r="234" spans="1:8" ht="38.25" x14ac:dyDescent="0.25">
      <c r="A234" s="4">
        <v>232</v>
      </c>
      <c r="B234" s="13" t="s">
        <v>463</v>
      </c>
      <c r="C234" s="14" t="s">
        <v>464</v>
      </c>
      <c r="D234" s="15">
        <v>7028900500</v>
      </c>
      <c r="E234" s="16" t="s">
        <v>1004</v>
      </c>
      <c r="F234" s="17">
        <v>44471</v>
      </c>
      <c r="G234" s="17">
        <v>44502</v>
      </c>
      <c r="H234" s="4"/>
    </row>
    <row r="235" spans="1:8" ht="38.25" x14ac:dyDescent="0.25">
      <c r="A235" s="4">
        <v>233</v>
      </c>
      <c r="B235" s="13" t="s">
        <v>465</v>
      </c>
      <c r="C235" s="14" t="s">
        <v>466</v>
      </c>
      <c r="D235" s="15">
        <v>8308604978</v>
      </c>
      <c r="E235" s="16" t="s">
        <v>1005</v>
      </c>
      <c r="F235" s="8">
        <v>44476</v>
      </c>
      <c r="G235" s="8">
        <v>44503</v>
      </c>
      <c r="H235" s="4"/>
    </row>
    <row r="236" spans="1:8" ht="38.25" x14ac:dyDescent="0.25">
      <c r="A236" s="4">
        <v>234</v>
      </c>
      <c r="B236" s="13" t="s">
        <v>467</v>
      </c>
      <c r="C236" s="14" t="s">
        <v>468</v>
      </c>
      <c r="D236" s="15" t="s">
        <v>756</v>
      </c>
      <c r="E236" s="16" t="s">
        <v>1006</v>
      </c>
      <c r="F236" s="17">
        <v>44476</v>
      </c>
      <c r="G236" s="17">
        <v>44503</v>
      </c>
      <c r="H236" s="4"/>
    </row>
    <row r="237" spans="1:8" ht="25.5" x14ac:dyDescent="0.25">
      <c r="A237" s="4">
        <v>235</v>
      </c>
      <c r="B237" s="13" t="s">
        <v>469</v>
      </c>
      <c r="C237" s="14" t="s">
        <v>470</v>
      </c>
      <c r="D237" s="15">
        <v>8888513803</v>
      </c>
      <c r="E237" s="16" t="s">
        <v>1007</v>
      </c>
      <c r="F237" s="17">
        <v>44494</v>
      </c>
      <c r="G237" s="10">
        <v>44506</v>
      </c>
      <c r="H237" s="4"/>
    </row>
    <row r="238" spans="1:8" ht="38.25" x14ac:dyDescent="0.25">
      <c r="A238" s="4">
        <v>236</v>
      </c>
      <c r="B238" s="13" t="s">
        <v>471</v>
      </c>
      <c r="C238" s="14" t="s">
        <v>472</v>
      </c>
      <c r="D238" s="15" t="s">
        <v>655</v>
      </c>
      <c r="E238" s="16" t="s">
        <v>1008</v>
      </c>
      <c r="F238" s="9">
        <v>44471</v>
      </c>
      <c r="G238" s="17">
        <v>44502</v>
      </c>
      <c r="H238" s="4"/>
    </row>
    <row r="239" spans="1:8" ht="38.25" x14ac:dyDescent="0.25">
      <c r="A239" s="4">
        <v>237</v>
      </c>
      <c r="B239" s="13" t="s">
        <v>473</v>
      </c>
      <c r="C239" s="14" t="s">
        <v>474</v>
      </c>
      <c r="D239" s="15">
        <v>9821906924</v>
      </c>
      <c r="E239" s="16" t="s">
        <v>1009</v>
      </c>
      <c r="F239" s="17">
        <v>44442</v>
      </c>
      <c r="G239" s="10">
        <v>44504</v>
      </c>
      <c r="H239" s="4"/>
    </row>
    <row r="240" spans="1:8" ht="38.25" x14ac:dyDescent="0.25">
      <c r="A240" s="4">
        <v>238</v>
      </c>
      <c r="B240" s="13" t="s">
        <v>475</v>
      </c>
      <c r="C240" s="14" t="s">
        <v>476</v>
      </c>
      <c r="D240" s="15">
        <v>9930036886</v>
      </c>
      <c r="E240" s="16" t="s">
        <v>1010</v>
      </c>
      <c r="F240" s="8">
        <v>44471</v>
      </c>
      <c r="G240" s="8">
        <v>44504</v>
      </c>
      <c r="H240" s="4"/>
    </row>
    <row r="241" spans="1:8" ht="38.25" x14ac:dyDescent="0.25">
      <c r="A241" s="4">
        <v>239</v>
      </c>
      <c r="B241" s="13" t="s">
        <v>477</v>
      </c>
      <c r="C241" s="14" t="s">
        <v>478</v>
      </c>
      <c r="D241" s="15">
        <v>8888513803</v>
      </c>
      <c r="E241" s="16" t="s">
        <v>1011</v>
      </c>
      <c r="F241" s="10">
        <v>44494</v>
      </c>
      <c r="G241" s="10">
        <v>44506</v>
      </c>
      <c r="H241" s="4"/>
    </row>
    <row r="242" spans="1:8" ht="38.25" x14ac:dyDescent="0.25">
      <c r="A242" s="4">
        <v>240</v>
      </c>
      <c r="B242" s="13" t="s">
        <v>479</v>
      </c>
      <c r="C242" s="14" t="s">
        <v>480</v>
      </c>
      <c r="D242" s="15" t="s">
        <v>757</v>
      </c>
      <c r="E242" s="16" t="s">
        <v>1012</v>
      </c>
      <c r="F242" s="8">
        <v>44474</v>
      </c>
      <c r="G242" s="9">
        <v>44503</v>
      </c>
      <c r="H242" s="4"/>
    </row>
    <row r="243" spans="1:8" ht="38.25" x14ac:dyDescent="0.25">
      <c r="A243" s="4">
        <v>241</v>
      </c>
      <c r="B243" s="13" t="s">
        <v>481</v>
      </c>
      <c r="C243" s="14" t="s">
        <v>482</v>
      </c>
      <c r="D243" s="15" t="s">
        <v>758</v>
      </c>
      <c r="E243" s="16" t="s">
        <v>1013</v>
      </c>
      <c r="F243" s="17">
        <v>44475</v>
      </c>
      <c r="G243" s="9">
        <v>44505</v>
      </c>
      <c r="H243" s="4"/>
    </row>
    <row r="244" spans="1:8" ht="38.25" x14ac:dyDescent="0.25">
      <c r="A244" s="4">
        <v>242</v>
      </c>
      <c r="B244" s="13" t="s">
        <v>483</v>
      </c>
      <c r="C244" s="14" t="s">
        <v>484</v>
      </c>
      <c r="D244" s="15">
        <v>7718011355</v>
      </c>
      <c r="E244" s="16" t="s">
        <v>1014</v>
      </c>
      <c r="F244" s="17">
        <v>44494</v>
      </c>
      <c r="G244" s="17">
        <v>44501</v>
      </c>
      <c r="H244" s="4"/>
    </row>
    <row r="245" spans="1:8" ht="51" x14ac:dyDescent="0.25">
      <c r="A245" s="4">
        <v>243</v>
      </c>
      <c r="B245" s="13" t="s">
        <v>485</v>
      </c>
      <c r="C245" s="14" t="s">
        <v>486</v>
      </c>
      <c r="D245" s="15">
        <v>9702133637</v>
      </c>
      <c r="E245" s="16" t="s">
        <v>1015</v>
      </c>
      <c r="F245" s="8">
        <v>44441</v>
      </c>
      <c r="G245" s="8">
        <v>44501</v>
      </c>
      <c r="H245" s="4"/>
    </row>
    <row r="246" spans="1:8" ht="38.25" x14ac:dyDescent="0.25">
      <c r="A246" s="4">
        <v>244</v>
      </c>
      <c r="B246" s="13" t="s">
        <v>487</v>
      </c>
      <c r="C246" s="14" t="s">
        <v>488</v>
      </c>
      <c r="D246" s="15">
        <v>8097015693</v>
      </c>
      <c r="E246" s="16" t="s">
        <v>1016</v>
      </c>
      <c r="F246" s="17">
        <v>44471</v>
      </c>
      <c r="G246" s="17">
        <v>44502</v>
      </c>
      <c r="H246" s="4"/>
    </row>
    <row r="247" spans="1:8" ht="76.5" x14ac:dyDescent="0.25">
      <c r="A247" s="4">
        <v>245</v>
      </c>
      <c r="B247" s="13" t="s">
        <v>489</v>
      </c>
      <c r="C247" s="14" t="s">
        <v>490</v>
      </c>
      <c r="D247" s="15" t="s">
        <v>759</v>
      </c>
      <c r="E247" s="16" t="s">
        <v>1017</v>
      </c>
      <c r="F247" s="8">
        <v>44474</v>
      </c>
      <c r="G247" s="9">
        <v>44503</v>
      </c>
      <c r="H247" s="4"/>
    </row>
    <row r="248" spans="1:8" ht="25.5" x14ac:dyDescent="0.25">
      <c r="A248" s="4">
        <v>246</v>
      </c>
      <c r="B248" s="13" t="s">
        <v>491</v>
      </c>
      <c r="C248" s="14" t="s">
        <v>492</v>
      </c>
      <c r="D248" s="15">
        <v>9702938710</v>
      </c>
      <c r="E248" s="16" t="s">
        <v>1018</v>
      </c>
      <c r="F248" s="10">
        <v>44473</v>
      </c>
      <c r="G248" s="10">
        <v>44502</v>
      </c>
      <c r="H248" s="4"/>
    </row>
    <row r="249" spans="1:8" ht="25.5" x14ac:dyDescent="0.25">
      <c r="A249" s="4">
        <v>247</v>
      </c>
      <c r="B249" s="13" t="s">
        <v>493</v>
      </c>
      <c r="C249" s="14" t="s">
        <v>494</v>
      </c>
      <c r="D249" s="15">
        <v>9930255534</v>
      </c>
      <c r="E249" s="16" t="s">
        <v>1019</v>
      </c>
      <c r="F249" s="9">
        <v>44448</v>
      </c>
      <c r="G249" s="9">
        <v>44508</v>
      </c>
      <c r="H249" s="4"/>
    </row>
    <row r="250" spans="1:8" ht="51" x14ac:dyDescent="0.25">
      <c r="A250" s="4">
        <v>248</v>
      </c>
      <c r="B250" s="13" t="s">
        <v>495</v>
      </c>
      <c r="C250" s="14" t="s">
        <v>496</v>
      </c>
      <c r="D250" s="15">
        <v>9967433630</v>
      </c>
      <c r="E250" s="16" t="s">
        <v>1020</v>
      </c>
      <c r="F250" s="9">
        <v>44477</v>
      </c>
      <c r="G250" s="8">
        <v>44508</v>
      </c>
      <c r="H250" s="4"/>
    </row>
    <row r="251" spans="1:8" ht="38.25" x14ac:dyDescent="0.25">
      <c r="A251" s="4">
        <v>249</v>
      </c>
      <c r="B251" s="13" t="s">
        <v>497</v>
      </c>
      <c r="C251" s="14" t="s">
        <v>498</v>
      </c>
      <c r="D251" s="15" t="s">
        <v>760</v>
      </c>
      <c r="E251" s="16" t="s">
        <v>1021</v>
      </c>
      <c r="F251" s="9">
        <v>44477</v>
      </c>
      <c r="G251" s="9">
        <v>44508</v>
      </c>
      <c r="H251" s="4"/>
    </row>
    <row r="252" spans="1:8" ht="38.25" x14ac:dyDescent="0.25">
      <c r="A252" s="4">
        <v>250</v>
      </c>
      <c r="B252" s="13" t="s">
        <v>499</v>
      </c>
      <c r="C252" s="14" t="s">
        <v>500</v>
      </c>
      <c r="D252" s="15">
        <v>9326391627</v>
      </c>
      <c r="E252" s="16" t="s">
        <v>1022</v>
      </c>
      <c r="F252" s="17">
        <v>44471</v>
      </c>
      <c r="G252" s="17">
        <v>44501</v>
      </c>
      <c r="H252" s="4"/>
    </row>
    <row r="253" spans="1:8" ht="38.25" x14ac:dyDescent="0.25">
      <c r="A253" s="4">
        <v>251</v>
      </c>
      <c r="B253" s="13" t="s">
        <v>501</v>
      </c>
      <c r="C253" s="14" t="s">
        <v>502</v>
      </c>
      <c r="D253" s="15">
        <v>9673977324</v>
      </c>
      <c r="E253" s="16" t="s">
        <v>1023</v>
      </c>
      <c r="F253" s="10">
        <v>44472</v>
      </c>
      <c r="G253" s="10">
        <v>44505</v>
      </c>
      <c r="H253" s="4"/>
    </row>
    <row r="254" spans="1:8" ht="38.25" x14ac:dyDescent="0.25">
      <c r="A254" s="4">
        <v>252</v>
      </c>
      <c r="B254" s="13" t="s">
        <v>503</v>
      </c>
      <c r="C254" s="14" t="s">
        <v>504</v>
      </c>
      <c r="D254" s="15" t="s">
        <v>761</v>
      </c>
      <c r="E254" s="16" t="s">
        <v>1024</v>
      </c>
      <c r="F254" s="9">
        <v>44477</v>
      </c>
      <c r="G254" s="9">
        <v>44508</v>
      </c>
      <c r="H254" s="4"/>
    </row>
    <row r="255" spans="1:8" ht="38.25" x14ac:dyDescent="0.25">
      <c r="A255" s="4">
        <v>253</v>
      </c>
      <c r="B255" s="13" t="s">
        <v>505</v>
      </c>
      <c r="C255" s="14" t="s">
        <v>506</v>
      </c>
      <c r="D255" s="15">
        <v>8983939754</v>
      </c>
      <c r="E255" s="16" t="s">
        <v>1025</v>
      </c>
      <c r="F255" s="17">
        <v>44474</v>
      </c>
      <c r="G255" s="17">
        <v>44503</v>
      </c>
      <c r="H255" s="4"/>
    </row>
    <row r="256" spans="1:8" ht="38.25" x14ac:dyDescent="0.25">
      <c r="A256" s="4">
        <v>254</v>
      </c>
      <c r="B256" s="13" t="s">
        <v>507</v>
      </c>
      <c r="C256" s="14" t="s">
        <v>508</v>
      </c>
      <c r="D256" s="15">
        <v>8983939754</v>
      </c>
      <c r="E256" s="16" t="s">
        <v>1026</v>
      </c>
      <c r="F256" s="17">
        <v>44474</v>
      </c>
      <c r="G256" s="17">
        <v>44503</v>
      </c>
      <c r="H256" s="4"/>
    </row>
    <row r="257" spans="1:8" ht="38.25" x14ac:dyDescent="0.25">
      <c r="A257" s="4">
        <v>255</v>
      </c>
      <c r="B257" s="13" t="s">
        <v>509</v>
      </c>
      <c r="C257" s="14" t="s">
        <v>510</v>
      </c>
      <c r="D257" s="15">
        <v>7045557012</v>
      </c>
      <c r="E257" s="16" t="s">
        <v>1027</v>
      </c>
      <c r="F257" s="10">
        <v>44450</v>
      </c>
      <c r="G257" s="10">
        <v>44508</v>
      </c>
      <c r="H257" s="4"/>
    </row>
    <row r="258" spans="1:8" ht="63.75" x14ac:dyDescent="0.25">
      <c r="A258" s="4">
        <v>256</v>
      </c>
      <c r="B258" s="13" t="s">
        <v>511</v>
      </c>
      <c r="C258" s="14" t="s">
        <v>512</v>
      </c>
      <c r="D258" s="15">
        <v>9168783594</v>
      </c>
      <c r="E258" s="16" t="s">
        <v>1028</v>
      </c>
      <c r="F258" s="8">
        <v>44474</v>
      </c>
      <c r="G258" s="8">
        <v>44503</v>
      </c>
      <c r="H258" s="4"/>
    </row>
    <row r="259" spans="1:8" ht="25.5" x14ac:dyDescent="0.25">
      <c r="A259" s="4">
        <v>257</v>
      </c>
      <c r="B259" s="13" t="s">
        <v>513</v>
      </c>
      <c r="C259" s="14" t="s">
        <v>514</v>
      </c>
      <c r="D259" s="15">
        <v>9892438717</v>
      </c>
      <c r="E259" s="16" t="s">
        <v>1029</v>
      </c>
      <c r="F259" s="17">
        <v>44476</v>
      </c>
      <c r="G259" s="17">
        <v>44507</v>
      </c>
      <c r="H259" s="4"/>
    </row>
    <row r="260" spans="1:8" ht="38.25" x14ac:dyDescent="0.25">
      <c r="A260" s="4">
        <v>258</v>
      </c>
      <c r="B260" s="13" t="s">
        <v>515</v>
      </c>
      <c r="C260" s="14" t="s">
        <v>516</v>
      </c>
      <c r="D260" s="15" t="s">
        <v>762</v>
      </c>
      <c r="E260" s="16" t="s">
        <v>1030</v>
      </c>
      <c r="F260" s="9">
        <v>44496</v>
      </c>
      <c r="G260" s="9">
        <v>44503</v>
      </c>
      <c r="H260" s="4"/>
    </row>
    <row r="261" spans="1:8" ht="38.25" x14ac:dyDescent="0.25">
      <c r="A261" s="4">
        <v>259</v>
      </c>
      <c r="B261" s="13" t="s">
        <v>517</v>
      </c>
      <c r="C261" s="14" t="s">
        <v>518</v>
      </c>
      <c r="D261" s="15">
        <v>9137059907</v>
      </c>
      <c r="E261" s="16" t="s">
        <v>1031</v>
      </c>
      <c r="F261" s="17">
        <v>44476</v>
      </c>
      <c r="G261" s="17">
        <v>44503</v>
      </c>
      <c r="H261" s="4"/>
    </row>
    <row r="262" spans="1:8" ht="51" x14ac:dyDescent="0.25">
      <c r="A262" s="4">
        <v>260</v>
      </c>
      <c r="B262" s="13" t="s">
        <v>519</v>
      </c>
      <c r="C262" s="14" t="s">
        <v>520</v>
      </c>
      <c r="D262" s="15">
        <v>9769667794</v>
      </c>
      <c r="E262" s="16" t="s">
        <v>1032</v>
      </c>
      <c r="F262" s="8">
        <v>44475</v>
      </c>
      <c r="G262" s="9">
        <v>44505</v>
      </c>
      <c r="H262" s="4"/>
    </row>
    <row r="263" spans="1:8" ht="38.25" x14ac:dyDescent="0.25">
      <c r="A263" s="4">
        <v>261</v>
      </c>
      <c r="B263" s="13" t="s">
        <v>521</v>
      </c>
      <c r="C263" s="14" t="s">
        <v>522</v>
      </c>
      <c r="D263" s="15">
        <v>9970077889</v>
      </c>
      <c r="E263" s="16" t="s">
        <v>1033</v>
      </c>
      <c r="F263" s="17">
        <v>44477</v>
      </c>
      <c r="G263" s="17">
        <v>44508</v>
      </c>
      <c r="H263" s="4"/>
    </row>
    <row r="264" spans="1:8" ht="25.5" x14ac:dyDescent="0.25">
      <c r="A264" s="4">
        <v>262</v>
      </c>
      <c r="B264" s="13" t="s">
        <v>523</v>
      </c>
      <c r="C264" s="14" t="s">
        <v>524</v>
      </c>
      <c r="D264" s="15">
        <v>9701619412</v>
      </c>
      <c r="E264" s="16" t="s">
        <v>1034</v>
      </c>
      <c r="F264" s="9">
        <v>44496</v>
      </c>
      <c r="G264" s="9">
        <v>44503</v>
      </c>
      <c r="H264" s="4"/>
    </row>
    <row r="265" spans="1:8" ht="38.25" x14ac:dyDescent="0.25">
      <c r="A265" s="4">
        <v>263</v>
      </c>
      <c r="B265" s="13" t="s">
        <v>525</v>
      </c>
      <c r="C265" s="14" t="s">
        <v>526</v>
      </c>
      <c r="D265" s="15">
        <v>8097863839</v>
      </c>
      <c r="E265" s="16" t="s">
        <v>1035</v>
      </c>
      <c r="F265" s="8">
        <v>44477</v>
      </c>
      <c r="G265" s="8">
        <v>44508</v>
      </c>
      <c r="H265" s="4"/>
    </row>
    <row r="266" spans="1:8" ht="51" x14ac:dyDescent="0.25">
      <c r="A266" s="4">
        <v>264</v>
      </c>
      <c r="B266" s="13" t="s">
        <v>527</v>
      </c>
      <c r="C266" s="14" t="s">
        <v>528</v>
      </c>
      <c r="D266" s="15" t="s">
        <v>763</v>
      </c>
      <c r="E266" s="16" t="s">
        <v>1036</v>
      </c>
      <c r="F266" s="8">
        <v>44474</v>
      </c>
      <c r="G266" s="10">
        <v>44505</v>
      </c>
      <c r="H266" s="4"/>
    </row>
    <row r="267" spans="1:8" ht="38.25" x14ac:dyDescent="0.25">
      <c r="A267" s="4">
        <v>265</v>
      </c>
      <c r="B267" s="13" t="s">
        <v>529</v>
      </c>
      <c r="C267" s="14" t="s">
        <v>530</v>
      </c>
      <c r="D267" s="15">
        <v>9867454008</v>
      </c>
      <c r="E267" s="16" t="s">
        <v>1037</v>
      </c>
      <c r="F267" s="8">
        <v>44471</v>
      </c>
      <c r="G267" s="10">
        <v>44501</v>
      </c>
      <c r="H267" s="4"/>
    </row>
    <row r="268" spans="1:8" ht="51" x14ac:dyDescent="0.25">
      <c r="A268" s="4">
        <v>266</v>
      </c>
      <c r="B268" s="13" t="s">
        <v>531</v>
      </c>
      <c r="C268" s="14" t="s">
        <v>532</v>
      </c>
      <c r="D268" s="15">
        <v>7039323376</v>
      </c>
      <c r="E268" s="16" t="s">
        <v>1038</v>
      </c>
      <c r="F268" s="17">
        <v>44477</v>
      </c>
      <c r="G268" s="10">
        <v>44508</v>
      </c>
      <c r="H268" s="4"/>
    </row>
    <row r="269" spans="1:8" ht="63.75" x14ac:dyDescent="0.25">
      <c r="A269" s="4">
        <v>267</v>
      </c>
      <c r="B269" s="13" t="s">
        <v>533</v>
      </c>
      <c r="C269" s="14" t="s">
        <v>534</v>
      </c>
      <c r="D269" s="15">
        <v>9168501272</v>
      </c>
      <c r="E269" s="16" t="s">
        <v>1039</v>
      </c>
      <c r="F269" s="17">
        <v>44467</v>
      </c>
      <c r="G269" s="10">
        <v>44501</v>
      </c>
      <c r="H269" s="4"/>
    </row>
    <row r="270" spans="1:8" ht="38.25" x14ac:dyDescent="0.25">
      <c r="A270" s="4">
        <v>268</v>
      </c>
      <c r="B270" s="13" t="s">
        <v>535</v>
      </c>
      <c r="C270" s="14" t="s">
        <v>536</v>
      </c>
      <c r="D270" s="15" t="s">
        <v>764</v>
      </c>
      <c r="E270" s="16" t="s">
        <v>1040</v>
      </c>
      <c r="F270" s="8">
        <v>44478</v>
      </c>
      <c r="G270" s="9">
        <v>44508</v>
      </c>
      <c r="H270" s="4"/>
    </row>
    <row r="271" spans="1:8" ht="25.5" x14ac:dyDescent="0.25">
      <c r="A271" s="4">
        <v>269</v>
      </c>
      <c r="B271" s="13" t="s">
        <v>537</v>
      </c>
      <c r="C271" s="14" t="s">
        <v>538</v>
      </c>
      <c r="D271" s="15">
        <v>8898469408</v>
      </c>
      <c r="E271" s="16" t="s">
        <v>1041</v>
      </c>
      <c r="F271" s="17">
        <v>44476</v>
      </c>
      <c r="G271" s="8">
        <v>44508</v>
      </c>
      <c r="H271" s="4"/>
    </row>
    <row r="272" spans="1:8" ht="25.5" x14ac:dyDescent="0.25">
      <c r="A272" s="4">
        <v>270</v>
      </c>
      <c r="B272" s="13" t="s">
        <v>539</v>
      </c>
      <c r="C272" s="14" t="s">
        <v>540</v>
      </c>
      <c r="D272" s="15">
        <v>8898469408</v>
      </c>
      <c r="E272" s="16" t="s">
        <v>1042</v>
      </c>
      <c r="F272" s="8">
        <v>44476</v>
      </c>
      <c r="G272" s="8">
        <v>44508</v>
      </c>
      <c r="H272" s="4"/>
    </row>
    <row r="273" spans="1:8" ht="38.25" x14ac:dyDescent="0.25">
      <c r="A273" s="4">
        <v>271</v>
      </c>
      <c r="B273" s="13" t="s">
        <v>541</v>
      </c>
      <c r="C273" s="14" t="s">
        <v>542</v>
      </c>
      <c r="D273" s="15">
        <v>9699995955</v>
      </c>
      <c r="E273" s="16" t="s">
        <v>1043</v>
      </c>
      <c r="F273" s="17">
        <v>44473</v>
      </c>
      <c r="G273" s="17">
        <v>44502</v>
      </c>
      <c r="H273" s="4"/>
    </row>
    <row r="274" spans="1:8" ht="51" x14ac:dyDescent="0.25">
      <c r="A274" s="4">
        <v>272</v>
      </c>
      <c r="B274" s="13" t="s">
        <v>543</v>
      </c>
      <c r="C274" s="14" t="s">
        <v>544</v>
      </c>
      <c r="D274" s="15">
        <v>9921896300</v>
      </c>
      <c r="E274" s="16" t="s">
        <v>1044</v>
      </c>
      <c r="F274" s="17">
        <v>44473</v>
      </c>
      <c r="G274" s="17">
        <v>44502</v>
      </c>
      <c r="H274" s="4"/>
    </row>
    <row r="275" spans="1:8" ht="38.25" x14ac:dyDescent="0.25">
      <c r="A275" s="4">
        <v>273</v>
      </c>
      <c r="B275" s="13" t="s">
        <v>545</v>
      </c>
      <c r="C275" s="14" t="s">
        <v>546</v>
      </c>
      <c r="D275" s="15">
        <v>8856004887</v>
      </c>
      <c r="E275" s="16" t="s">
        <v>1045</v>
      </c>
      <c r="F275" s="17">
        <v>44471</v>
      </c>
      <c r="G275" s="17">
        <v>44502</v>
      </c>
      <c r="H275" s="4"/>
    </row>
    <row r="276" spans="1:8" ht="51" x14ac:dyDescent="0.25">
      <c r="A276" s="4">
        <v>274</v>
      </c>
      <c r="B276" s="13" t="s">
        <v>547</v>
      </c>
      <c r="C276" s="14" t="s">
        <v>548</v>
      </c>
      <c r="D276" s="15">
        <v>9167691249</v>
      </c>
      <c r="E276" s="16" t="s">
        <v>1046</v>
      </c>
      <c r="F276" s="9">
        <v>44473</v>
      </c>
      <c r="G276" s="8">
        <v>44502</v>
      </c>
      <c r="H276" s="4"/>
    </row>
    <row r="277" spans="1:8" ht="51" x14ac:dyDescent="0.25">
      <c r="A277" s="4">
        <v>275</v>
      </c>
      <c r="B277" s="13" t="s">
        <v>549</v>
      </c>
      <c r="C277" s="14" t="s">
        <v>550</v>
      </c>
      <c r="D277" s="15">
        <v>9833580793</v>
      </c>
      <c r="E277" s="16" t="s">
        <v>1047</v>
      </c>
      <c r="F277" s="17">
        <v>44471</v>
      </c>
      <c r="G277" s="17">
        <v>44502</v>
      </c>
      <c r="H277" s="4"/>
    </row>
    <row r="278" spans="1:8" ht="38.25" x14ac:dyDescent="0.25">
      <c r="A278" s="4">
        <v>276</v>
      </c>
      <c r="B278" s="13" t="s">
        <v>551</v>
      </c>
      <c r="C278" s="14" t="s">
        <v>552</v>
      </c>
      <c r="D278" s="15">
        <v>8689974746</v>
      </c>
      <c r="E278" s="16" t="s">
        <v>1048</v>
      </c>
      <c r="F278" s="17">
        <v>44476</v>
      </c>
      <c r="G278" s="17">
        <v>44506</v>
      </c>
      <c r="H278" s="4"/>
    </row>
    <row r="279" spans="1:8" ht="38.25" x14ac:dyDescent="0.25">
      <c r="A279" s="4">
        <v>277</v>
      </c>
      <c r="B279" s="13" t="s">
        <v>553</v>
      </c>
      <c r="C279" s="14" t="s">
        <v>554</v>
      </c>
      <c r="D279" s="15">
        <v>8070651518</v>
      </c>
      <c r="E279" s="16" t="s">
        <v>1049</v>
      </c>
      <c r="F279" s="17">
        <v>44471</v>
      </c>
      <c r="G279" s="17">
        <v>44502</v>
      </c>
      <c r="H279" s="4"/>
    </row>
    <row r="280" spans="1:8" ht="38.25" x14ac:dyDescent="0.25">
      <c r="A280" s="4">
        <v>278</v>
      </c>
      <c r="B280" s="13" t="s">
        <v>555</v>
      </c>
      <c r="C280" s="14" t="s">
        <v>556</v>
      </c>
      <c r="D280" s="15">
        <v>7020340962</v>
      </c>
      <c r="E280" s="16" t="s">
        <v>1050</v>
      </c>
      <c r="F280" s="17">
        <v>44452</v>
      </c>
      <c r="G280" s="10">
        <v>44508</v>
      </c>
      <c r="H280" s="4"/>
    </row>
    <row r="281" spans="1:8" ht="51" x14ac:dyDescent="0.25">
      <c r="A281" s="4">
        <v>279</v>
      </c>
      <c r="B281" s="13" t="s">
        <v>557</v>
      </c>
      <c r="C281" s="14" t="s">
        <v>558</v>
      </c>
      <c r="D281" s="15">
        <v>9923555496</v>
      </c>
      <c r="E281" s="16" t="s">
        <v>1051</v>
      </c>
      <c r="F281" s="17">
        <v>44452</v>
      </c>
      <c r="G281" s="10">
        <v>44508</v>
      </c>
      <c r="H281" s="4"/>
    </row>
    <row r="282" spans="1:8" ht="25.5" x14ac:dyDescent="0.25">
      <c r="A282" s="4">
        <v>280</v>
      </c>
      <c r="B282" s="13" t="s">
        <v>559</v>
      </c>
      <c r="C282" s="14" t="s">
        <v>560</v>
      </c>
      <c r="D282" s="15">
        <v>9769365079</v>
      </c>
      <c r="E282" s="16" t="s">
        <v>1052</v>
      </c>
      <c r="F282" s="17">
        <v>44448</v>
      </c>
      <c r="G282" s="17">
        <v>44506</v>
      </c>
      <c r="H282" s="4"/>
    </row>
    <row r="283" spans="1:8" ht="38.25" x14ac:dyDescent="0.25">
      <c r="A283" s="4">
        <v>281</v>
      </c>
      <c r="B283" s="13" t="s">
        <v>561</v>
      </c>
      <c r="C283" s="14" t="s">
        <v>562</v>
      </c>
      <c r="D283" s="15" t="s">
        <v>765</v>
      </c>
      <c r="E283" s="16" t="s">
        <v>1053</v>
      </c>
      <c r="F283" s="17">
        <v>44499</v>
      </c>
      <c r="G283" s="17">
        <v>44501</v>
      </c>
      <c r="H283" s="4"/>
    </row>
    <row r="284" spans="1:8" ht="38.25" x14ac:dyDescent="0.25">
      <c r="A284" s="4">
        <v>282</v>
      </c>
      <c r="B284" s="13" t="s">
        <v>563</v>
      </c>
      <c r="C284" s="14" t="s">
        <v>564</v>
      </c>
      <c r="D284" s="15">
        <v>9096997895</v>
      </c>
      <c r="E284" s="16" t="s">
        <v>1054</v>
      </c>
      <c r="F284" s="17">
        <v>44474</v>
      </c>
      <c r="G284" s="8">
        <v>44503</v>
      </c>
      <c r="H284" s="4"/>
    </row>
    <row r="285" spans="1:8" ht="51" x14ac:dyDescent="0.25">
      <c r="A285" s="4">
        <v>283</v>
      </c>
      <c r="B285" s="13" t="s">
        <v>565</v>
      </c>
      <c r="C285" s="14" t="s">
        <v>566</v>
      </c>
      <c r="D285" s="15">
        <v>7875308653</v>
      </c>
      <c r="E285" s="16" t="s">
        <v>1055</v>
      </c>
      <c r="F285" s="17">
        <v>44448</v>
      </c>
      <c r="G285" s="17">
        <v>44508</v>
      </c>
      <c r="H285" s="4"/>
    </row>
    <row r="286" spans="1:8" ht="51" x14ac:dyDescent="0.25">
      <c r="A286" s="4">
        <v>284</v>
      </c>
      <c r="B286" s="13" t="s">
        <v>567</v>
      </c>
      <c r="C286" s="14" t="s">
        <v>568</v>
      </c>
      <c r="D286" s="15">
        <v>9920267123</v>
      </c>
      <c r="E286" s="16" t="s">
        <v>1056</v>
      </c>
      <c r="F286" s="17">
        <v>44448</v>
      </c>
      <c r="G286" s="9">
        <v>44508</v>
      </c>
      <c r="H286" s="4"/>
    </row>
    <row r="287" spans="1:8" ht="51" x14ac:dyDescent="0.25">
      <c r="A287" s="4">
        <v>285</v>
      </c>
      <c r="B287" s="13" t="s">
        <v>569</v>
      </c>
      <c r="C287" s="14" t="s">
        <v>570</v>
      </c>
      <c r="D287" s="15">
        <v>9545789841</v>
      </c>
      <c r="E287" s="16" t="s">
        <v>1057</v>
      </c>
      <c r="F287" s="17">
        <v>44497</v>
      </c>
      <c r="G287" s="17">
        <v>44501</v>
      </c>
      <c r="H287" s="4"/>
    </row>
    <row r="288" spans="1:8" ht="38.25" x14ac:dyDescent="0.25">
      <c r="A288" s="4">
        <v>286</v>
      </c>
      <c r="B288" s="13" t="s">
        <v>571</v>
      </c>
      <c r="C288" s="14" t="s">
        <v>572</v>
      </c>
      <c r="D288" s="15" t="s">
        <v>766</v>
      </c>
      <c r="E288" s="16" t="s">
        <v>1058</v>
      </c>
      <c r="F288" s="8">
        <v>44475</v>
      </c>
      <c r="G288" s="8">
        <v>44505</v>
      </c>
      <c r="H288" s="4"/>
    </row>
    <row r="289" spans="1:8" ht="38.25" x14ac:dyDescent="0.25">
      <c r="A289" s="4">
        <v>287</v>
      </c>
      <c r="B289" s="13" t="s">
        <v>573</v>
      </c>
      <c r="C289" s="14" t="s">
        <v>574</v>
      </c>
      <c r="D289" s="15">
        <v>9604615035</v>
      </c>
      <c r="E289" s="16" t="s">
        <v>1059</v>
      </c>
      <c r="F289" s="8">
        <v>44472</v>
      </c>
      <c r="G289" s="9">
        <v>44505</v>
      </c>
      <c r="H289" s="4"/>
    </row>
    <row r="290" spans="1:8" ht="38.25" x14ac:dyDescent="0.25">
      <c r="A290" s="4">
        <v>288</v>
      </c>
      <c r="B290" s="13" t="s">
        <v>575</v>
      </c>
      <c r="C290" s="14" t="s">
        <v>576</v>
      </c>
      <c r="D290" s="15" t="s">
        <v>655</v>
      </c>
      <c r="E290" s="16" t="s">
        <v>1060</v>
      </c>
      <c r="F290" s="17">
        <v>44471</v>
      </c>
      <c r="G290" s="17">
        <v>44502</v>
      </c>
      <c r="H290" s="4"/>
    </row>
    <row r="291" spans="1:8" ht="38.25" x14ac:dyDescent="0.25">
      <c r="A291" s="4">
        <v>289</v>
      </c>
      <c r="B291" s="13" t="s">
        <v>577</v>
      </c>
      <c r="C291" s="14" t="s">
        <v>578</v>
      </c>
      <c r="D291" s="15">
        <v>7045158120</v>
      </c>
      <c r="E291" s="16" t="s">
        <v>1061</v>
      </c>
      <c r="F291" s="17">
        <v>44499</v>
      </c>
      <c r="G291" s="17">
        <v>44506</v>
      </c>
      <c r="H291" s="4"/>
    </row>
    <row r="292" spans="1:8" ht="38.25" x14ac:dyDescent="0.25">
      <c r="A292" s="4">
        <v>290</v>
      </c>
      <c r="B292" s="13" t="s">
        <v>579</v>
      </c>
      <c r="C292" s="14" t="s">
        <v>580</v>
      </c>
      <c r="D292" s="15">
        <v>9619868477</v>
      </c>
      <c r="E292" s="16" t="s">
        <v>1062</v>
      </c>
      <c r="F292" s="10">
        <v>44476</v>
      </c>
      <c r="G292" s="10">
        <v>44503</v>
      </c>
      <c r="H292" s="4"/>
    </row>
    <row r="293" spans="1:8" ht="51" x14ac:dyDescent="0.25">
      <c r="A293" s="4">
        <v>291</v>
      </c>
      <c r="B293" s="13" t="s">
        <v>581</v>
      </c>
      <c r="C293" s="14" t="s">
        <v>582</v>
      </c>
      <c r="D293" s="15" t="s">
        <v>767</v>
      </c>
      <c r="E293" s="16" t="s">
        <v>1063</v>
      </c>
      <c r="F293" s="10">
        <v>44497</v>
      </c>
      <c r="G293" s="10">
        <v>44502</v>
      </c>
      <c r="H293" s="4"/>
    </row>
    <row r="294" spans="1:8" ht="38.25" x14ac:dyDescent="0.25">
      <c r="A294" s="4">
        <v>292</v>
      </c>
      <c r="B294" s="13" t="s">
        <v>583</v>
      </c>
      <c r="C294" s="14" t="s">
        <v>584</v>
      </c>
      <c r="D294" s="15" t="s">
        <v>655</v>
      </c>
      <c r="E294" s="16" t="s">
        <v>1064</v>
      </c>
      <c r="F294" s="8">
        <v>44471</v>
      </c>
      <c r="G294" s="8">
        <v>44502</v>
      </c>
      <c r="H294" s="4"/>
    </row>
    <row r="295" spans="1:8" ht="38.25" x14ac:dyDescent="0.25">
      <c r="A295" s="4">
        <v>293</v>
      </c>
      <c r="B295" s="13" t="s">
        <v>585</v>
      </c>
      <c r="C295" s="14" t="s">
        <v>586</v>
      </c>
      <c r="D295" s="15" t="s">
        <v>768</v>
      </c>
      <c r="E295" s="16" t="s">
        <v>1065</v>
      </c>
      <c r="F295" s="17">
        <v>44448</v>
      </c>
      <c r="G295" s="17">
        <v>44506</v>
      </c>
      <c r="H295" s="4"/>
    </row>
    <row r="296" spans="1:8" ht="51" x14ac:dyDescent="0.25">
      <c r="A296" s="4">
        <v>294</v>
      </c>
      <c r="B296" s="13" t="s">
        <v>587</v>
      </c>
      <c r="C296" s="14" t="s">
        <v>588</v>
      </c>
      <c r="D296" s="15">
        <v>9930079321</v>
      </c>
      <c r="E296" s="16" t="s">
        <v>1066</v>
      </c>
      <c r="F296" s="9">
        <v>44471</v>
      </c>
      <c r="G296" s="9">
        <v>44502</v>
      </c>
      <c r="H296" s="4"/>
    </row>
    <row r="297" spans="1:8" ht="38.25" x14ac:dyDescent="0.25">
      <c r="A297" s="4">
        <v>295</v>
      </c>
      <c r="B297" s="13" t="s">
        <v>589</v>
      </c>
      <c r="C297" s="14" t="s">
        <v>590</v>
      </c>
      <c r="D297" s="15">
        <v>9167583323</v>
      </c>
      <c r="E297" s="16" t="s">
        <v>1067</v>
      </c>
      <c r="F297" s="9">
        <v>44471</v>
      </c>
      <c r="G297" s="17">
        <v>44502</v>
      </c>
      <c r="H297" s="4"/>
    </row>
    <row r="298" spans="1:8" ht="38.25" x14ac:dyDescent="0.25">
      <c r="A298" s="4">
        <v>296</v>
      </c>
      <c r="B298" s="13" t="s">
        <v>591</v>
      </c>
      <c r="C298" s="14" t="s">
        <v>592</v>
      </c>
      <c r="D298" s="15" t="s">
        <v>769</v>
      </c>
      <c r="E298" s="16" t="s">
        <v>1068</v>
      </c>
      <c r="F298" s="9">
        <v>44475</v>
      </c>
      <c r="G298" s="9">
        <v>44505</v>
      </c>
      <c r="H298" s="4"/>
    </row>
    <row r="299" spans="1:8" ht="38.25" x14ac:dyDescent="0.25">
      <c r="A299" s="4">
        <v>297</v>
      </c>
      <c r="B299" s="13" t="s">
        <v>593</v>
      </c>
      <c r="C299" s="14" t="s">
        <v>594</v>
      </c>
      <c r="D299" s="7">
        <v>7208294972</v>
      </c>
      <c r="E299" s="16" t="s">
        <v>1069</v>
      </c>
      <c r="F299" s="17">
        <v>44471</v>
      </c>
      <c r="G299" s="17">
        <v>44501</v>
      </c>
      <c r="H299" s="4"/>
    </row>
    <row r="300" spans="1:8" ht="38.25" x14ac:dyDescent="0.25">
      <c r="A300" s="4">
        <v>298</v>
      </c>
      <c r="B300" s="13" t="s">
        <v>595</v>
      </c>
      <c r="C300" s="14" t="s">
        <v>596</v>
      </c>
      <c r="D300" s="15">
        <v>9221215646</v>
      </c>
      <c r="E300" s="16" t="s">
        <v>1070</v>
      </c>
      <c r="F300" s="17">
        <v>44470</v>
      </c>
      <c r="G300" s="17">
        <v>44501</v>
      </c>
      <c r="H300" s="4"/>
    </row>
    <row r="301" spans="1:8" ht="51" x14ac:dyDescent="0.25">
      <c r="A301" s="4">
        <v>299</v>
      </c>
      <c r="B301" s="20" t="s">
        <v>597</v>
      </c>
      <c r="C301" s="14" t="s">
        <v>598</v>
      </c>
      <c r="D301" s="15">
        <v>8128778406</v>
      </c>
      <c r="E301" s="16" t="s">
        <v>1071</v>
      </c>
      <c r="F301" s="10">
        <v>44471</v>
      </c>
      <c r="G301" s="10">
        <v>44502</v>
      </c>
      <c r="H301" s="4"/>
    </row>
    <row r="302" spans="1:8" ht="38.25" x14ac:dyDescent="0.25">
      <c r="A302" s="4">
        <v>300</v>
      </c>
      <c r="B302" s="20" t="s">
        <v>599</v>
      </c>
      <c r="C302" s="14" t="s">
        <v>600</v>
      </c>
      <c r="D302" s="15">
        <v>7738938884</v>
      </c>
      <c r="E302" s="16" t="s">
        <v>1072</v>
      </c>
      <c r="F302" s="17">
        <v>44497</v>
      </c>
      <c r="G302" s="9">
        <v>44503</v>
      </c>
      <c r="H302" s="4"/>
    </row>
    <row r="303" spans="1:8" ht="51" x14ac:dyDescent="0.25">
      <c r="A303" s="4">
        <v>301</v>
      </c>
      <c r="B303" s="20" t="s">
        <v>601</v>
      </c>
      <c r="C303" s="14" t="s">
        <v>602</v>
      </c>
      <c r="D303" s="15">
        <v>8789011817</v>
      </c>
      <c r="E303" s="16" t="s">
        <v>1073</v>
      </c>
      <c r="F303" s="9">
        <v>44471</v>
      </c>
      <c r="G303" s="17">
        <v>44502</v>
      </c>
      <c r="H303" s="4"/>
    </row>
    <row r="304" spans="1:8" ht="38.25" x14ac:dyDescent="0.25">
      <c r="A304" s="4">
        <v>302</v>
      </c>
      <c r="B304" s="13" t="s">
        <v>603</v>
      </c>
      <c r="C304" s="14" t="s">
        <v>604</v>
      </c>
      <c r="D304" s="15">
        <v>9833480242</v>
      </c>
      <c r="E304" s="16" t="s">
        <v>1074</v>
      </c>
      <c r="F304" s="17">
        <v>44474</v>
      </c>
      <c r="G304" s="17">
        <v>44503</v>
      </c>
      <c r="H304" s="4"/>
    </row>
    <row r="305" spans="1:8" ht="38.25" x14ac:dyDescent="0.25">
      <c r="A305" s="4">
        <v>303</v>
      </c>
      <c r="B305" s="20" t="s">
        <v>605</v>
      </c>
      <c r="C305" s="14" t="s">
        <v>606</v>
      </c>
      <c r="D305" s="15">
        <v>9930030092</v>
      </c>
      <c r="E305" s="16" t="s">
        <v>1075</v>
      </c>
      <c r="F305" s="17">
        <v>44471</v>
      </c>
      <c r="G305" s="17">
        <v>44502</v>
      </c>
      <c r="H305" s="4"/>
    </row>
    <row r="306" spans="1:8" ht="38.25" x14ac:dyDescent="0.25">
      <c r="A306" s="4">
        <v>304</v>
      </c>
      <c r="B306" s="20" t="s">
        <v>607</v>
      </c>
      <c r="C306" s="14" t="s">
        <v>608</v>
      </c>
      <c r="D306" s="15">
        <v>7875345616</v>
      </c>
      <c r="E306" s="16" t="s">
        <v>1076</v>
      </c>
      <c r="F306" s="17">
        <v>44471</v>
      </c>
      <c r="G306" s="17">
        <v>44502</v>
      </c>
      <c r="H306" s="4"/>
    </row>
    <row r="307" spans="1:8" ht="39" x14ac:dyDescent="0.25">
      <c r="A307" s="4">
        <v>305</v>
      </c>
      <c r="B307" s="21" t="s">
        <v>609</v>
      </c>
      <c r="C307" s="21" t="s">
        <v>610</v>
      </c>
      <c r="D307" s="22">
        <v>9987466011</v>
      </c>
      <c r="E307" s="23" t="s">
        <v>1077</v>
      </c>
      <c r="F307" s="9">
        <v>44472</v>
      </c>
      <c r="G307" s="9">
        <v>44505</v>
      </c>
      <c r="H307" s="4"/>
    </row>
    <row r="308" spans="1:8" ht="39" x14ac:dyDescent="0.25">
      <c r="A308" s="4">
        <v>306</v>
      </c>
      <c r="B308" s="20" t="s">
        <v>611</v>
      </c>
      <c r="C308" s="20" t="s">
        <v>612</v>
      </c>
      <c r="D308" s="24">
        <v>9284194595</v>
      </c>
      <c r="E308" s="25" t="s">
        <v>1078</v>
      </c>
      <c r="F308" s="8">
        <v>44474</v>
      </c>
      <c r="G308" s="17">
        <v>44505</v>
      </c>
      <c r="H308" s="4"/>
    </row>
    <row r="309" spans="1:8" ht="39" x14ac:dyDescent="0.25">
      <c r="A309" s="4">
        <v>307</v>
      </c>
      <c r="B309" s="20" t="s">
        <v>613</v>
      </c>
      <c r="C309" s="20" t="s">
        <v>614</v>
      </c>
      <c r="D309" s="24">
        <v>9284194595</v>
      </c>
      <c r="E309" s="25" t="s">
        <v>1079</v>
      </c>
      <c r="F309" s="8">
        <v>44474</v>
      </c>
      <c r="G309" s="8">
        <v>44505</v>
      </c>
      <c r="H309" s="4"/>
    </row>
    <row r="310" spans="1:8" ht="38.25" x14ac:dyDescent="0.25">
      <c r="A310" s="4">
        <v>308</v>
      </c>
      <c r="B310" s="20" t="s">
        <v>615</v>
      </c>
      <c r="C310" s="14" t="s">
        <v>616</v>
      </c>
      <c r="D310" s="15" t="s">
        <v>770</v>
      </c>
      <c r="E310" s="16" t="s">
        <v>1080</v>
      </c>
      <c r="F310" s="17">
        <v>44450</v>
      </c>
      <c r="G310" s="17">
        <v>44508</v>
      </c>
      <c r="H310" s="4"/>
    </row>
    <row r="311" spans="1:8" ht="38.25" x14ac:dyDescent="0.25">
      <c r="A311" s="4">
        <v>309</v>
      </c>
      <c r="B311" s="20" t="s">
        <v>617</v>
      </c>
      <c r="C311" s="14" t="s">
        <v>618</v>
      </c>
      <c r="D311" s="15">
        <v>9967565730</v>
      </c>
      <c r="E311" s="16" t="s">
        <v>1081</v>
      </c>
      <c r="F311" s="17">
        <v>44471</v>
      </c>
      <c r="G311" s="17">
        <v>44502</v>
      </c>
      <c r="H311" s="4"/>
    </row>
    <row r="312" spans="1:8" ht="51" x14ac:dyDescent="0.25">
      <c r="A312" s="4">
        <v>310</v>
      </c>
      <c r="B312" s="20" t="s">
        <v>619</v>
      </c>
      <c r="C312" s="14" t="s">
        <v>620</v>
      </c>
      <c r="D312" s="15" t="s">
        <v>771</v>
      </c>
      <c r="E312" s="16" t="s">
        <v>1082</v>
      </c>
      <c r="F312" s="17">
        <v>44496</v>
      </c>
      <c r="G312" s="10">
        <v>44508</v>
      </c>
      <c r="H312" s="4"/>
    </row>
    <row r="313" spans="1:8" ht="38.25" x14ac:dyDescent="0.25">
      <c r="A313" s="4">
        <v>311</v>
      </c>
      <c r="B313" s="20" t="s">
        <v>621</v>
      </c>
      <c r="C313" s="14" t="s">
        <v>622</v>
      </c>
      <c r="D313" s="15" t="s">
        <v>772</v>
      </c>
      <c r="E313" s="16" t="s">
        <v>1083</v>
      </c>
      <c r="F313" s="17">
        <v>44477</v>
      </c>
      <c r="G313" s="17">
        <v>44508</v>
      </c>
      <c r="H313" s="4"/>
    </row>
    <row r="314" spans="1:8" ht="51" x14ac:dyDescent="0.25">
      <c r="A314" s="4">
        <v>312</v>
      </c>
      <c r="B314" s="20" t="s">
        <v>623</v>
      </c>
      <c r="C314" s="14" t="s">
        <v>624</v>
      </c>
      <c r="D314" s="15">
        <v>7678091065</v>
      </c>
      <c r="E314" s="23" t="s">
        <v>1084</v>
      </c>
      <c r="F314" s="17">
        <v>44472</v>
      </c>
      <c r="G314" s="17">
        <v>44503</v>
      </c>
      <c r="H314" s="4"/>
    </row>
    <row r="315" spans="1:8" ht="26.25" x14ac:dyDescent="0.25">
      <c r="A315" s="4">
        <v>313</v>
      </c>
      <c r="B315" s="20" t="s">
        <v>625</v>
      </c>
      <c r="C315" s="14" t="s">
        <v>626</v>
      </c>
      <c r="D315" s="15">
        <v>9167044176</v>
      </c>
      <c r="E315" s="16" t="s">
        <v>1085</v>
      </c>
      <c r="F315" s="17">
        <v>44473</v>
      </c>
      <c r="G315" s="17">
        <v>44505</v>
      </c>
      <c r="H315" s="4"/>
    </row>
    <row r="316" spans="1:8" ht="38.25" x14ac:dyDescent="0.25">
      <c r="A316" s="4">
        <v>314</v>
      </c>
      <c r="B316" s="20" t="s">
        <v>627</v>
      </c>
      <c r="C316" s="14" t="s">
        <v>628</v>
      </c>
      <c r="D316" s="15">
        <v>9004213238</v>
      </c>
      <c r="E316" s="16" t="s">
        <v>1086</v>
      </c>
      <c r="F316" s="17">
        <v>44477</v>
      </c>
      <c r="G316" s="17">
        <v>44507</v>
      </c>
      <c r="H316" s="4"/>
    </row>
    <row r="317" spans="1:8" ht="38.25" x14ac:dyDescent="0.25">
      <c r="A317" s="4">
        <v>315</v>
      </c>
      <c r="B317" s="20" t="s">
        <v>629</v>
      </c>
      <c r="C317" s="14" t="s">
        <v>630</v>
      </c>
      <c r="D317" s="15" t="s">
        <v>773</v>
      </c>
      <c r="E317" s="16" t="s">
        <v>1087</v>
      </c>
      <c r="F317" s="17">
        <v>44477</v>
      </c>
      <c r="G317" s="17">
        <v>44508</v>
      </c>
      <c r="H317" s="4"/>
    </row>
    <row r="318" spans="1:8" ht="51" x14ac:dyDescent="0.25">
      <c r="A318" s="4">
        <v>316</v>
      </c>
      <c r="B318" s="20" t="s">
        <v>631</v>
      </c>
      <c r="C318" s="14" t="s">
        <v>632</v>
      </c>
      <c r="D318" s="15">
        <v>9324606085</v>
      </c>
      <c r="E318" s="16" t="s">
        <v>1088</v>
      </c>
      <c r="F318" s="17">
        <v>44471</v>
      </c>
      <c r="G318" s="17">
        <v>44502</v>
      </c>
      <c r="H318" s="4"/>
    </row>
    <row r="319" spans="1:8" ht="38.25" x14ac:dyDescent="0.25">
      <c r="A319" s="4">
        <v>317</v>
      </c>
      <c r="B319" s="20" t="s">
        <v>633</v>
      </c>
      <c r="C319" s="14" t="s">
        <v>634</v>
      </c>
      <c r="D319" s="15">
        <v>7738814238</v>
      </c>
      <c r="E319" s="16" t="s">
        <v>1089</v>
      </c>
      <c r="F319" s="17">
        <v>44474</v>
      </c>
      <c r="G319" s="17">
        <v>44503</v>
      </c>
      <c r="H319" s="4"/>
    </row>
    <row r="320" spans="1:8" ht="38.25" x14ac:dyDescent="0.25">
      <c r="A320" s="4">
        <v>318</v>
      </c>
      <c r="B320" s="20" t="s">
        <v>635</v>
      </c>
      <c r="C320" s="14" t="s">
        <v>636</v>
      </c>
      <c r="D320" s="15">
        <v>7499674206</v>
      </c>
      <c r="E320" s="16" t="s">
        <v>1090</v>
      </c>
      <c r="F320" s="17">
        <v>44474</v>
      </c>
      <c r="G320" s="17">
        <v>44504</v>
      </c>
      <c r="H320" s="4"/>
    </row>
    <row r="321" spans="1:8" ht="38.25" x14ac:dyDescent="0.25">
      <c r="A321" s="4">
        <v>319</v>
      </c>
      <c r="B321" s="20" t="s">
        <v>637</v>
      </c>
      <c r="C321" s="14" t="s">
        <v>638</v>
      </c>
      <c r="D321" s="15">
        <v>8446792059</v>
      </c>
      <c r="E321" s="16" t="s">
        <v>1091</v>
      </c>
      <c r="F321" s="17">
        <v>44497</v>
      </c>
      <c r="G321" s="17">
        <v>44503</v>
      </c>
      <c r="H321" s="4"/>
    </row>
    <row r="322" spans="1:8" ht="26.25" x14ac:dyDescent="0.25">
      <c r="A322" s="4">
        <v>320</v>
      </c>
      <c r="B322" s="20" t="s">
        <v>639</v>
      </c>
      <c r="C322" s="14" t="s">
        <v>640</v>
      </c>
      <c r="D322" s="15">
        <v>9702128932</v>
      </c>
      <c r="E322" s="16" t="s">
        <v>1092</v>
      </c>
      <c r="F322" s="17">
        <v>44474</v>
      </c>
      <c r="G322" s="17">
        <v>44504</v>
      </c>
      <c r="H322" s="4"/>
    </row>
    <row r="323" spans="1:8" ht="26.25" x14ac:dyDescent="0.25">
      <c r="A323" s="4">
        <v>321</v>
      </c>
      <c r="B323" s="20" t="s">
        <v>641</v>
      </c>
      <c r="C323" s="21" t="s">
        <v>642</v>
      </c>
      <c r="D323" s="22">
        <v>8010263983</v>
      </c>
      <c r="E323" s="23" t="s">
        <v>1093</v>
      </c>
      <c r="F323" s="8">
        <v>44474</v>
      </c>
      <c r="G323" s="8">
        <v>44504</v>
      </c>
      <c r="H323" s="4"/>
    </row>
    <row r="324" spans="1:8" ht="51" x14ac:dyDescent="0.25">
      <c r="A324" s="4">
        <v>322</v>
      </c>
      <c r="B324" s="20" t="s">
        <v>643</v>
      </c>
      <c r="C324" s="14" t="s">
        <v>644</v>
      </c>
      <c r="D324" s="15">
        <v>9987562256</v>
      </c>
      <c r="E324" s="16" t="s">
        <v>1094</v>
      </c>
      <c r="F324" s="17">
        <v>44474</v>
      </c>
      <c r="G324" s="17">
        <v>44504</v>
      </c>
      <c r="H324" s="4"/>
    </row>
  </sheetData>
  <mergeCells count="1">
    <mergeCell ref="A1:H1"/>
  </mergeCells>
  <conditionalFormatting sqref="E320:E324 E317:E318 E67:E315 E2">
    <cfRule type="duplicateValues" dxfId="32" priority="16"/>
  </conditionalFormatting>
  <conditionalFormatting sqref="E3:E38">
    <cfRule type="duplicateValues" dxfId="31" priority="15"/>
  </conditionalFormatting>
  <conditionalFormatting sqref="E39:E45">
    <cfRule type="duplicateValues" dxfId="30" priority="14"/>
  </conditionalFormatting>
  <conditionalFormatting sqref="E39:E45">
    <cfRule type="duplicateValues" dxfId="29" priority="13"/>
  </conditionalFormatting>
  <conditionalFormatting sqref="E39:E45">
    <cfRule type="duplicateValues" dxfId="28" priority="12"/>
  </conditionalFormatting>
  <conditionalFormatting sqref="E39:E45">
    <cfRule type="duplicateValues" dxfId="27" priority="11"/>
  </conditionalFormatting>
  <conditionalFormatting sqref="E39:E45">
    <cfRule type="duplicateValues" dxfId="26" priority="10"/>
  </conditionalFormatting>
  <conditionalFormatting sqref="E39:E45">
    <cfRule type="duplicateValues" dxfId="25" priority="9"/>
  </conditionalFormatting>
  <conditionalFormatting sqref="E46:E66">
    <cfRule type="duplicateValues" dxfId="24" priority="8"/>
  </conditionalFormatting>
  <conditionalFormatting sqref="E46:E63">
    <cfRule type="duplicateValues" dxfId="23" priority="7"/>
  </conditionalFormatting>
  <conditionalFormatting sqref="E46:E63">
    <cfRule type="duplicateValues" dxfId="22" priority="6"/>
  </conditionalFormatting>
  <conditionalFormatting sqref="E46:E63">
    <cfRule type="duplicateValues" dxfId="21" priority="5"/>
  </conditionalFormatting>
  <conditionalFormatting sqref="E46:E63">
    <cfRule type="duplicateValues" dxfId="20" priority="4"/>
  </conditionalFormatting>
  <conditionalFormatting sqref="E46:E63">
    <cfRule type="duplicateValues" dxfId="19" priority="3"/>
  </conditionalFormatting>
  <conditionalFormatting sqref="E316">
    <cfRule type="duplicateValues" dxfId="18" priority="2"/>
  </conditionalFormatting>
  <conditionalFormatting sqref="E319">
    <cfRule type="duplicateValues" dxfId="17" priority="1"/>
  </conditionalFormatting>
  <dataValidations count="3">
    <dataValidation type="custom" allowBlank="1" showInputMessage="1" showErrorMessage="1" sqref="B65">
      <formula1>COUNTIF(B$7:B$49998,B65)&lt;=1</formula1>
    </dataValidation>
    <dataValidation type="custom" allowBlank="1" showInputMessage="1" showErrorMessage="1" sqref="B67:B324">
      <formula1>COUNTIF(B$7:B$49983,B67)&lt;=1</formula1>
    </dataValidation>
    <dataValidation type="date" allowBlank="1" showInputMessage="1" showErrorMessage="1" sqref="F231 F284:F285 F305:F306 F308:F309 F312:F313">
      <formula1>37987</formula1>
      <formula2>TODAY()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workbookViewId="0">
      <selection activeCell="F4" sqref="F4"/>
    </sheetView>
  </sheetViews>
  <sheetFormatPr defaultRowHeight="15" x14ac:dyDescent="0.25"/>
  <cols>
    <col min="1" max="1" width="6" customWidth="1"/>
    <col min="4" max="4" width="15" customWidth="1"/>
    <col min="6" max="6" width="12.5703125" customWidth="1"/>
    <col min="7" max="7" width="13.28515625" customWidth="1"/>
    <col min="8" max="8" width="18.42578125" customWidth="1"/>
  </cols>
  <sheetData>
    <row r="1" spans="1:8" ht="44.25" customHeight="1" x14ac:dyDescent="0.25">
      <c r="A1" s="26" t="s">
        <v>1570</v>
      </c>
      <c r="B1" s="26"/>
      <c r="C1" s="26"/>
      <c r="D1" s="26"/>
      <c r="E1" s="26"/>
      <c r="F1" s="26"/>
      <c r="G1" s="26"/>
      <c r="H1" s="26"/>
    </row>
    <row r="2" spans="1:8" ht="76.5" x14ac:dyDescent="0.25">
      <c r="A2" s="4" t="s">
        <v>1098</v>
      </c>
      <c r="B2" s="1" t="s">
        <v>0</v>
      </c>
      <c r="C2" s="1" t="s">
        <v>1</v>
      </c>
      <c r="D2" s="1" t="s">
        <v>645</v>
      </c>
      <c r="E2" s="2" t="s">
        <v>774</v>
      </c>
      <c r="F2" s="3" t="s">
        <v>1095</v>
      </c>
      <c r="G2" s="3" t="s">
        <v>1096</v>
      </c>
      <c r="H2" s="4" t="s">
        <v>1097</v>
      </c>
    </row>
    <row r="3" spans="1:8" ht="51" x14ac:dyDescent="0.25">
      <c r="A3" s="4">
        <v>1</v>
      </c>
      <c r="B3" s="5" t="s">
        <v>1100</v>
      </c>
      <c r="C3" s="6" t="s">
        <v>1101</v>
      </c>
      <c r="D3" s="7">
        <v>9892182936</v>
      </c>
      <c r="E3" s="7" t="s">
        <v>1432</v>
      </c>
      <c r="F3" s="10">
        <v>44392</v>
      </c>
      <c r="G3" s="10">
        <v>44422</v>
      </c>
      <c r="H3" s="4"/>
    </row>
    <row r="4" spans="1:8" ht="51" x14ac:dyDescent="0.25">
      <c r="A4" s="4">
        <v>2</v>
      </c>
      <c r="B4" s="5" t="s">
        <v>1102</v>
      </c>
      <c r="C4" s="6" t="s">
        <v>1103</v>
      </c>
      <c r="D4" s="7" t="s">
        <v>1376</v>
      </c>
      <c r="E4" s="7" t="s">
        <v>1433</v>
      </c>
      <c r="F4" s="8">
        <v>44280</v>
      </c>
      <c r="G4" s="9">
        <v>44464</v>
      </c>
      <c r="H4" s="4"/>
    </row>
    <row r="5" spans="1:8" ht="38.25" x14ac:dyDescent="0.25">
      <c r="A5" s="4">
        <v>3</v>
      </c>
      <c r="B5" s="5" t="s">
        <v>1104</v>
      </c>
      <c r="C5" s="6" t="s">
        <v>1105</v>
      </c>
      <c r="D5" s="7">
        <v>9619351712</v>
      </c>
      <c r="E5" s="7" t="s">
        <v>1434</v>
      </c>
      <c r="F5" s="8">
        <v>44407</v>
      </c>
      <c r="G5" s="10">
        <v>44437</v>
      </c>
      <c r="H5" s="4"/>
    </row>
    <row r="6" spans="1:8" ht="38.25" x14ac:dyDescent="0.25">
      <c r="A6" s="4">
        <v>4</v>
      </c>
      <c r="B6" s="5" t="s">
        <v>1106</v>
      </c>
      <c r="C6" s="6" t="s">
        <v>1107</v>
      </c>
      <c r="D6" s="7" t="s">
        <v>1377</v>
      </c>
      <c r="E6" s="7" t="s">
        <v>1435</v>
      </c>
      <c r="F6" s="9">
        <v>44440</v>
      </c>
      <c r="G6" s="9">
        <v>44470</v>
      </c>
      <c r="H6" s="4"/>
    </row>
    <row r="7" spans="1:8" ht="38.25" x14ac:dyDescent="0.25">
      <c r="A7" s="4">
        <v>5</v>
      </c>
      <c r="B7" s="5" t="s">
        <v>1108</v>
      </c>
      <c r="C7" s="6" t="s">
        <v>1109</v>
      </c>
      <c r="D7" s="7">
        <v>9867910878</v>
      </c>
      <c r="E7" s="7" t="s">
        <v>1436</v>
      </c>
      <c r="F7" s="10">
        <v>44406</v>
      </c>
      <c r="G7" s="10">
        <v>44436</v>
      </c>
      <c r="H7" s="4"/>
    </row>
    <row r="8" spans="1:8" ht="51" x14ac:dyDescent="0.25">
      <c r="A8" s="4">
        <v>6</v>
      </c>
      <c r="B8" s="5" t="s">
        <v>1110</v>
      </c>
      <c r="C8" s="6" t="s">
        <v>1111</v>
      </c>
      <c r="D8" s="7" t="s">
        <v>655</v>
      </c>
      <c r="E8" s="11" t="s">
        <v>1437</v>
      </c>
      <c r="F8" s="8">
        <v>44399</v>
      </c>
      <c r="G8" s="8">
        <v>44428</v>
      </c>
      <c r="H8" s="4"/>
    </row>
    <row r="9" spans="1:8" ht="51" x14ac:dyDescent="0.25">
      <c r="A9" s="4">
        <v>7</v>
      </c>
      <c r="B9" s="5" t="s">
        <v>1112</v>
      </c>
      <c r="C9" s="6" t="s">
        <v>1113</v>
      </c>
      <c r="D9" s="7" t="s">
        <v>1378</v>
      </c>
      <c r="E9" s="7" t="s">
        <v>1438</v>
      </c>
      <c r="F9" s="9">
        <v>44440</v>
      </c>
      <c r="G9" s="9">
        <v>44470</v>
      </c>
      <c r="H9" s="4"/>
    </row>
    <row r="10" spans="1:8" ht="25.5" x14ac:dyDescent="0.25">
      <c r="A10" s="4">
        <v>8</v>
      </c>
      <c r="B10" s="5" t="s">
        <v>1114</v>
      </c>
      <c r="C10" s="6" t="s">
        <v>1115</v>
      </c>
      <c r="D10" s="7" t="s">
        <v>655</v>
      </c>
      <c r="E10" s="7" t="s">
        <v>1439</v>
      </c>
      <c r="F10" s="10">
        <v>44401</v>
      </c>
      <c r="G10" s="10">
        <v>44431</v>
      </c>
      <c r="H10" s="4"/>
    </row>
    <row r="11" spans="1:8" ht="38.25" x14ac:dyDescent="0.25">
      <c r="A11" s="4">
        <v>9</v>
      </c>
      <c r="B11" s="5" t="s">
        <v>1116</v>
      </c>
      <c r="C11" s="6" t="s">
        <v>1117</v>
      </c>
      <c r="D11" s="7">
        <v>9324007172</v>
      </c>
      <c r="E11" s="7" t="s">
        <v>1440</v>
      </c>
      <c r="F11" s="9">
        <v>44385</v>
      </c>
      <c r="G11" s="9">
        <v>44447</v>
      </c>
      <c r="H11" s="4"/>
    </row>
    <row r="12" spans="1:8" ht="38.25" x14ac:dyDescent="0.25">
      <c r="A12" s="4">
        <v>10</v>
      </c>
      <c r="B12" s="5" t="s">
        <v>1118</v>
      </c>
      <c r="C12" s="6" t="s">
        <v>1119</v>
      </c>
      <c r="D12" s="7" t="s">
        <v>1379</v>
      </c>
      <c r="E12" s="11" t="s">
        <v>1441</v>
      </c>
      <c r="F12" s="9">
        <v>44434</v>
      </c>
      <c r="G12" s="9">
        <v>44465</v>
      </c>
      <c r="H12" s="4"/>
    </row>
    <row r="13" spans="1:8" ht="38.25" x14ac:dyDescent="0.25">
      <c r="A13" s="4">
        <v>11</v>
      </c>
      <c r="B13" s="5" t="s">
        <v>1120</v>
      </c>
      <c r="C13" s="6" t="s">
        <v>1121</v>
      </c>
      <c r="D13" s="7" t="s">
        <v>655</v>
      </c>
      <c r="E13" s="7" t="s">
        <v>1442</v>
      </c>
      <c r="F13" s="8">
        <v>44445</v>
      </c>
      <c r="G13" s="10">
        <v>44474</v>
      </c>
      <c r="H13" s="4"/>
    </row>
    <row r="14" spans="1:8" ht="38.25" x14ac:dyDescent="0.25">
      <c r="A14" s="4">
        <v>12</v>
      </c>
      <c r="B14" s="5" t="s">
        <v>1122</v>
      </c>
      <c r="C14" s="7" t="s">
        <v>1123</v>
      </c>
      <c r="D14" s="7" t="s">
        <v>1380</v>
      </c>
      <c r="E14" s="7" t="s">
        <v>1443</v>
      </c>
      <c r="F14" s="9">
        <v>44441</v>
      </c>
      <c r="G14" s="9">
        <v>44471</v>
      </c>
      <c r="H14" s="4"/>
    </row>
    <row r="15" spans="1:8" ht="38.25" x14ac:dyDescent="0.25">
      <c r="A15" s="4">
        <v>13</v>
      </c>
      <c r="B15" s="5" t="s">
        <v>1124</v>
      </c>
      <c r="C15" s="7" t="s">
        <v>1125</v>
      </c>
      <c r="D15" s="7">
        <v>8108544228</v>
      </c>
      <c r="E15" s="7" t="s">
        <v>1444</v>
      </c>
      <c r="F15" s="8">
        <v>44445</v>
      </c>
      <c r="G15" s="8">
        <v>44473</v>
      </c>
      <c r="H15" s="4"/>
    </row>
    <row r="16" spans="1:8" ht="38.25" x14ac:dyDescent="0.25">
      <c r="A16" s="4">
        <v>14</v>
      </c>
      <c r="B16" s="5" t="s">
        <v>1126</v>
      </c>
      <c r="C16" s="7" t="s">
        <v>1127</v>
      </c>
      <c r="D16" s="7" t="s">
        <v>1381</v>
      </c>
      <c r="E16" s="7" t="s">
        <v>1445</v>
      </c>
      <c r="F16" s="8">
        <v>44459</v>
      </c>
      <c r="G16" s="9">
        <v>44475</v>
      </c>
      <c r="H16" s="4"/>
    </row>
    <row r="17" spans="1:8" ht="63.75" x14ac:dyDescent="0.25">
      <c r="A17" s="4">
        <v>15</v>
      </c>
      <c r="B17" s="5" t="s">
        <v>1128</v>
      </c>
      <c r="C17" s="7" t="s">
        <v>1129</v>
      </c>
      <c r="D17" s="7" t="s">
        <v>1382</v>
      </c>
      <c r="E17" s="7" t="s">
        <v>1446</v>
      </c>
      <c r="F17" s="8">
        <v>44447</v>
      </c>
      <c r="G17" s="10">
        <v>44477</v>
      </c>
      <c r="H17" s="4"/>
    </row>
    <row r="18" spans="1:8" ht="38.25" x14ac:dyDescent="0.25">
      <c r="A18" s="4">
        <v>16</v>
      </c>
      <c r="B18" s="5" t="s">
        <v>1130</v>
      </c>
      <c r="C18" s="7" t="s">
        <v>1131</v>
      </c>
      <c r="D18" s="7">
        <v>9819650178</v>
      </c>
      <c r="E18" s="7" t="s">
        <v>1447</v>
      </c>
      <c r="F18" s="8">
        <v>44432</v>
      </c>
      <c r="G18" s="8">
        <v>44464</v>
      </c>
      <c r="H18" s="4"/>
    </row>
    <row r="19" spans="1:8" ht="38.25" x14ac:dyDescent="0.25">
      <c r="A19" s="4">
        <v>17</v>
      </c>
      <c r="B19" s="5" t="s">
        <v>1132</v>
      </c>
      <c r="C19" s="7" t="s">
        <v>1133</v>
      </c>
      <c r="D19" s="7">
        <v>9987398027</v>
      </c>
      <c r="E19" s="7" t="s">
        <v>1448</v>
      </c>
      <c r="F19" s="8">
        <v>44407</v>
      </c>
      <c r="G19" s="8">
        <v>44435</v>
      </c>
      <c r="H19" s="4"/>
    </row>
    <row r="20" spans="1:8" ht="38.25" x14ac:dyDescent="0.25">
      <c r="A20" s="4">
        <v>18</v>
      </c>
      <c r="B20" s="5" t="s">
        <v>1134</v>
      </c>
      <c r="C20" s="7" t="s">
        <v>1135</v>
      </c>
      <c r="D20" s="7">
        <v>9975325545</v>
      </c>
      <c r="E20" s="7" t="s">
        <v>1449</v>
      </c>
      <c r="F20" s="10">
        <v>44460</v>
      </c>
      <c r="G20" s="10">
        <v>44474</v>
      </c>
      <c r="H20" s="4"/>
    </row>
    <row r="21" spans="1:8" ht="38.25" x14ac:dyDescent="0.25">
      <c r="A21" s="4">
        <v>19</v>
      </c>
      <c r="B21" s="5" t="s">
        <v>1136</v>
      </c>
      <c r="C21" s="7" t="s">
        <v>1137</v>
      </c>
      <c r="D21" s="7">
        <v>2225821810</v>
      </c>
      <c r="E21" s="7" t="s">
        <v>1450</v>
      </c>
      <c r="F21" s="10">
        <v>44404</v>
      </c>
      <c r="G21" s="10">
        <v>44464</v>
      </c>
      <c r="H21" s="4"/>
    </row>
    <row r="22" spans="1:8" ht="25.5" x14ac:dyDescent="0.25">
      <c r="A22" s="4">
        <v>20</v>
      </c>
      <c r="B22" s="5" t="s">
        <v>1138</v>
      </c>
      <c r="C22" s="7" t="s">
        <v>1139</v>
      </c>
      <c r="D22" s="7">
        <v>9833972597</v>
      </c>
      <c r="E22" s="7" t="s">
        <v>1451</v>
      </c>
      <c r="F22" s="10">
        <v>44446</v>
      </c>
      <c r="G22" s="10">
        <v>44476</v>
      </c>
      <c r="H22" s="4"/>
    </row>
    <row r="23" spans="1:8" ht="38.25" x14ac:dyDescent="0.25">
      <c r="A23" s="4">
        <v>21</v>
      </c>
      <c r="B23" s="5" t="s">
        <v>1140</v>
      </c>
      <c r="C23" s="7" t="s">
        <v>1141</v>
      </c>
      <c r="D23" s="7">
        <v>8108378124</v>
      </c>
      <c r="E23" s="7" t="s">
        <v>1452</v>
      </c>
      <c r="F23" s="8">
        <v>44443</v>
      </c>
      <c r="G23" s="9">
        <v>44473</v>
      </c>
      <c r="H23" s="4"/>
    </row>
    <row r="24" spans="1:8" ht="25.5" x14ac:dyDescent="0.25">
      <c r="A24" s="4">
        <v>22</v>
      </c>
      <c r="B24" s="13" t="s">
        <v>1142</v>
      </c>
      <c r="C24" s="14" t="s">
        <v>1143</v>
      </c>
      <c r="D24" s="15">
        <v>9892407833</v>
      </c>
      <c r="E24" s="16" t="s">
        <v>1453</v>
      </c>
      <c r="F24" s="19">
        <v>44457</v>
      </c>
      <c r="G24" s="19">
        <v>44475</v>
      </c>
      <c r="H24" s="4"/>
    </row>
    <row r="25" spans="1:8" ht="38.25" x14ac:dyDescent="0.25">
      <c r="A25" s="4">
        <v>23</v>
      </c>
      <c r="B25" s="13" t="s">
        <v>1144</v>
      </c>
      <c r="C25" s="14" t="s">
        <v>1145</v>
      </c>
      <c r="D25" s="15">
        <v>9699299886</v>
      </c>
      <c r="E25" s="16" t="s">
        <v>1454</v>
      </c>
      <c r="F25" s="8">
        <v>44462</v>
      </c>
      <c r="G25" s="9">
        <v>44474</v>
      </c>
      <c r="H25" s="4"/>
    </row>
    <row r="26" spans="1:8" ht="38.25" x14ac:dyDescent="0.25">
      <c r="A26" s="4">
        <v>24</v>
      </c>
      <c r="B26" s="13" t="s">
        <v>1146</v>
      </c>
      <c r="C26" s="14" t="s">
        <v>1147</v>
      </c>
      <c r="D26" s="15">
        <v>9594323775</v>
      </c>
      <c r="E26" s="16" t="s">
        <v>1455</v>
      </c>
      <c r="F26" s="17">
        <v>44406</v>
      </c>
      <c r="G26" s="8">
        <v>44435</v>
      </c>
      <c r="H26" s="4"/>
    </row>
    <row r="27" spans="1:8" ht="38.25" x14ac:dyDescent="0.25">
      <c r="A27" s="4">
        <v>25</v>
      </c>
      <c r="B27" s="13" t="s">
        <v>1148</v>
      </c>
      <c r="C27" s="14" t="s">
        <v>1149</v>
      </c>
      <c r="D27" s="15">
        <v>9167969686</v>
      </c>
      <c r="E27" s="16" t="s">
        <v>1456</v>
      </c>
      <c r="F27" s="17">
        <v>44398</v>
      </c>
      <c r="G27" s="9">
        <v>44428</v>
      </c>
      <c r="H27" s="4"/>
    </row>
    <row r="28" spans="1:8" ht="38.25" x14ac:dyDescent="0.25">
      <c r="A28" s="4">
        <v>26</v>
      </c>
      <c r="B28" s="13" t="s">
        <v>1150</v>
      </c>
      <c r="C28" s="14" t="s">
        <v>1151</v>
      </c>
      <c r="D28" s="15" t="s">
        <v>1383</v>
      </c>
      <c r="E28" s="16" t="s">
        <v>1457</v>
      </c>
      <c r="F28" s="8">
        <v>44398</v>
      </c>
      <c r="G28" s="9">
        <v>44428</v>
      </c>
      <c r="H28" s="4"/>
    </row>
    <row r="29" spans="1:8" ht="38.25" x14ac:dyDescent="0.25">
      <c r="A29" s="4">
        <v>27</v>
      </c>
      <c r="B29" s="13" t="s">
        <v>1152</v>
      </c>
      <c r="C29" s="14" t="s">
        <v>1153</v>
      </c>
      <c r="D29" s="15">
        <v>8703693038</v>
      </c>
      <c r="E29" s="16" t="s">
        <v>1458</v>
      </c>
      <c r="F29" s="17">
        <v>44403</v>
      </c>
      <c r="G29" s="9">
        <v>44432</v>
      </c>
      <c r="H29" s="4"/>
    </row>
    <row r="30" spans="1:8" ht="51" x14ac:dyDescent="0.25">
      <c r="A30" s="4">
        <v>28</v>
      </c>
      <c r="B30" s="13" t="s">
        <v>1154</v>
      </c>
      <c r="C30" s="14" t="s">
        <v>1155</v>
      </c>
      <c r="D30" s="15" t="s">
        <v>1384</v>
      </c>
      <c r="E30" s="16" t="s">
        <v>1459</v>
      </c>
      <c r="F30" s="9">
        <v>44445</v>
      </c>
      <c r="G30" s="9">
        <v>44474</v>
      </c>
      <c r="H30" s="4"/>
    </row>
    <row r="31" spans="1:8" ht="25.5" x14ac:dyDescent="0.25">
      <c r="A31" s="4">
        <v>29</v>
      </c>
      <c r="B31" s="13" t="s">
        <v>1156</v>
      </c>
      <c r="C31" s="14" t="s">
        <v>1157</v>
      </c>
      <c r="D31" s="15" t="s">
        <v>1385</v>
      </c>
      <c r="E31" s="16" t="s">
        <v>1460</v>
      </c>
      <c r="F31" s="8">
        <v>44457</v>
      </c>
      <c r="G31" s="8">
        <v>44478</v>
      </c>
      <c r="H31" s="4"/>
    </row>
    <row r="32" spans="1:8" ht="25.5" x14ac:dyDescent="0.25">
      <c r="A32" s="4">
        <v>30</v>
      </c>
      <c r="B32" s="13" t="s">
        <v>1158</v>
      </c>
      <c r="C32" s="14" t="s">
        <v>1159</v>
      </c>
      <c r="D32" s="7" t="s">
        <v>655</v>
      </c>
      <c r="E32" s="16" t="s">
        <v>1461</v>
      </c>
      <c r="F32" s="8">
        <v>44423</v>
      </c>
      <c r="G32" s="10">
        <v>44454</v>
      </c>
      <c r="H32" s="4"/>
    </row>
    <row r="33" spans="1:8" ht="38.25" x14ac:dyDescent="0.25">
      <c r="A33" s="4">
        <v>31</v>
      </c>
      <c r="B33" s="13" t="s">
        <v>1160</v>
      </c>
      <c r="C33" s="14" t="s">
        <v>1161</v>
      </c>
      <c r="D33" s="15">
        <v>9970104734</v>
      </c>
      <c r="E33" s="16" t="s">
        <v>1462</v>
      </c>
      <c r="F33" s="17">
        <v>44440</v>
      </c>
      <c r="G33" s="8">
        <v>44470</v>
      </c>
      <c r="H33" s="4"/>
    </row>
    <row r="34" spans="1:8" ht="38.25" x14ac:dyDescent="0.25">
      <c r="A34" s="4">
        <v>32</v>
      </c>
      <c r="B34" s="13" t="s">
        <v>1162</v>
      </c>
      <c r="C34" s="14" t="s">
        <v>1163</v>
      </c>
      <c r="D34" s="15">
        <v>8108636067</v>
      </c>
      <c r="E34" s="16" t="s">
        <v>1463</v>
      </c>
      <c r="F34" s="10">
        <v>44392</v>
      </c>
      <c r="G34" s="10">
        <v>44422</v>
      </c>
      <c r="H34" s="4"/>
    </row>
    <row r="35" spans="1:8" ht="51" x14ac:dyDescent="0.25">
      <c r="A35" s="4">
        <v>33</v>
      </c>
      <c r="B35" s="13" t="s">
        <v>1164</v>
      </c>
      <c r="C35" s="14" t="s">
        <v>1165</v>
      </c>
      <c r="D35" s="15">
        <v>8692011039</v>
      </c>
      <c r="E35" s="16" t="s">
        <v>1464</v>
      </c>
      <c r="F35" s="8">
        <v>44397</v>
      </c>
      <c r="G35" s="8">
        <v>44426</v>
      </c>
      <c r="H35" s="4"/>
    </row>
    <row r="36" spans="1:8" ht="25.5" x14ac:dyDescent="0.25">
      <c r="A36" s="4">
        <v>34</v>
      </c>
      <c r="B36" s="13" t="s">
        <v>1166</v>
      </c>
      <c r="C36" s="14" t="s">
        <v>1167</v>
      </c>
      <c r="D36" s="15" t="s">
        <v>1386</v>
      </c>
      <c r="E36" s="16" t="s">
        <v>1465</v>
      </c>
      <c r="F36" s="8">
        <v>44271</v>
      </c>
      <c r="G36" s="8">
        <v>44455</v>
      </c>
      <c r="H36" s="4"/>
    </row>
    <row r="37" spans="1:8" ht="51" x14ac:dyDescent="0.25">
      <c r="A37" s="4">
        <v>35</v>
      </c>
      <c r="B37" s="13" t="s">
        <v>1168</v>
      </c>
      <c r="C37" s="14" t="s">
        <v>1169</v>
      </c>
      <c r="D37" s="15" t="s">
        <v>1387</v>
      </c>
      <c r="E37" s="16" t="s">
        <v>1466</v>
      </c>
      <c r="F37" s="17">
        <v>44405</v>
      </c>
      <c r="G37" s="17">
        <v>44434</v>
      </c>
      <c r="H37" s="4"/>
    </row>
    <row r="38" spans="1:8" ht="38.25" x14ac:dyDescent="0.25">
      <c r="A38" s="4">
        <v>36</v>
      </c>
      <c r="B38" s="13" t="s">
        <v>1170</v>
      </c>
      <c r="C38" s="14" t="s">
        <v>1171</v>
      </c>
      <c r="D38" s="15">
        <v>9321732111</v>
      </c>
      <c r="E38" s="16" t="s">
        <v>1467</v>
      </c>
      <c r="F38" s="17">
        <v>44405</v>
      </c>
      <c r="G38" s="17">
        <v>44419</v>
      </c>
      <c r="H38" s="4"/>
    </row>
    <row r="39" spans="1:8" ht="63.75" x14ac:dyDescent="0.25">
      <c r="A39" s="4">
        <v>37</v>
      </c>
      <c r="B39" s="13" t="s">
        <v>1172</v>
      </c>
      <c r="C39" s="14" t="s">
        <v>1173</v>
      </c>
      <c r="D39" s="15" t="s">
        <v>1388</v>
      </c>
      <c r="E39" s="16" t="s">
        <v>1468</v>
      </c>
      <c r="F39" s="17">
        <v>44445</v>
      </c>
      <c r="G39" s="17">
        <v>44473</v>
      </c>
      <c r="H39" s="4"/>
    </row>
    <row r="40" spans="1:8" ht="38.25" x14ac:dyDescent="0.25">
      <c r="A40" s="4">
        <v>38</v>
      </c>
      <c r="B40" s="13" t="s">
        <v>1174</v>
      </c>
      <c r="C40" s="14" t="s">
        <v>1175</v>
      </c>
      <c r="D40" s="15" t="s">
        <v>1389</v>
      </c>
      <c r="E40" s="16" t="s">
        <v>1469</v>
      </c>
      <c r="F40" s="8">
        <v>44462</v>
      </c>
      <c r="G40" s="8">
        <v>44478</v>
      </c>
      <c r="H40" s="4"/>
    </row>
    <row r="41" spans="1:8" ht="38.25" x14ac:dyDescent="0.25">
      <c r="A41" s="4">
        <v>39</v>
      </c>
      <c r="B41" s="13" t="s">
        <v>1176</v>
      </c>
      <c r="C41" s="14" t="s">
        <v>1177</v>
      </c>
      <c r="D41" s="15" t="s">
        <v>1390</v>
      </c>
      <c r="E41" s="16" t="s">
        <v>1470</v>
      </c>
      <c r="F41" s="8">
        <v>44443</v>
      </c>
      <c r="G41" s="8">
        <v>44473</v>
      </c>
      <c r="H41" s="4"/>
    </row>
    <row r="42" spans="1:8" ht="38.25" x14ac:dyDescent="0.25">
      <c r="A42" s="4">
        <v>40</v>
      </c>
      <c r="B42" s="13" t="s">
        <v>1178</v>
      </c>
      <c r="C42" s="14" t="s">
        <v>1179</v>
      </c>
      <c r="D42" s="15" t="s">
        <v>1391</v>
      </c>
      <c r="E42" s="16" t="s">
        <v>1471</v>
      </c>
      <c r="F42" s="8">
        <v>44442</v>
      </c>
      <c r="G42" s="8">
        <v>44473</v>
      </c>
      <c r="H42" s="4"/>
    </row>
    <row r="43" spans="1:8" ht="38.25" x14ac:dyDescent="0.25">
      <c r="A43" s="4">
        <v>41</v>
      </c>
      <c r="B43" s="13" t="s">
        <v>1180</v>
      </c>
      <c r="C43" s="14" t="s">
        <v>1181</v>
      </c>
      <c r="D43" s="15" t="s">
        <v>1392</v>
      </c>
      <c r="E43" s="16" t="s">
        <v>1472</v>
      </c>
      <c r="F43" s="10">
        <v>44442</v>
      </c>
      <c r="G43" s="10">
        <v>44470</v>
      </c>
      <c r="H43" s="4"/>
    </row>
    <row r="44" spans="1:8" ht="38.25" x14ac:dyDescent="0.25">
      <c r="A44" s="4">
        <v>42</v>
      </c>
      <c r="B44" s="13" t="s">
        <v>1182</v>
      </c>
      <c r="C44" s="14" t="s">
        <v>1183</v>
      </c>
      <c r="D44" s="15">
        <v>9137759811</v>
      </c>
      <c r="E44" s="16" t="s">
        <v>1473</v>
      </c>
      <c r="F44" s="17">
        <v>44434</v>
      </c>
      <c r="G44" s="17">
        <v>44465</v>
      </c>
      <c r="H44" s="4"/>
    </row>
    <row r="45" spans="1:8" ht="25.5" x14ac:dyDescent="0.25">
      <c r="A45" s="4">
        <v>43</v>
      </c>
      <c r="B45" s="13" t="s">
        <v>1184</v>
      </c>
      <c r="C45" s="14" t="s">
        <v>1185</v>
      </c>
      <c r="D45" s="15" t="s">
        <v>1393</v>
      </c>
      <c r="E45" s="16" t="s">
        <v>1474</v>
      </c>
      <c r="F45" s="8">
        <v>44389</v>
      </c>
      <c r="G45" s="8">
        <v>44419</v>
      </c>
      <c r="H45" s="4"/>
    </row>
    <row r="46" spans="1:8" ht="38.25" x14ac:dyDescent="0.25">
      <c r="A46" s="4">
        <v>44</v>
      </c>
      <c r="B46" s="13" t="s">
        <v>1186</v>
      </c>
      <c r="C46" s="14" t="s">
        <v>1187</v>
      </c>
      <c r="D46" s="15" t="s">
        <v>1394</v>
      </c>
      <c r="E46" s="16" t="s">
        <v>1475</v>
      </c>
      <c r="F46" s="17">
        <v>44336</v>
      </c>
      <c r="G46" s="17">
        <v>44434</v>
      </c>
      <c r="H46" s="4"/>
    </row>
    <row r="47" spans="1:8" ht="25.5" x14ac:dyDescent="0.25">
      <c r="A47" s="4">
        <v>45</v>
      </c>
      <c r="B47" s="13" t="s">
        <v>1188</v>
      </c>
      <c r="C47" s="14" t="s">
        <v>1189</v>
      </c>
      <c r="D47" s="15" t="s">
        <v>1395</v>
      </c>
      <c r="E47" s="16" t="s">
        <v>1476</v>
      </c>
      <c r="F47" s="17">
        <v>44469</v>
      </c>
      <c r="G47" s="8">
        <v>44477</v>
      </c>
      <c r="H47" s="4"/>
    </row>
    <row r="48" spans="1:8" ht="25.5" x14ac:dyDescent="0.25">
      <c r="A48" s="4">
        <v>46</v>
      </c>
      <c r="B48" s="13" t="s">
        <v>1190</v>
      </c>
      <c r="C48" s="14" t="s">
        <v>1191</v>
      </c>
      <c r="D48" s="15" t="s">
        <v>1396</v>
      </c>
      <c r="E48" s="16" t="s">
        <v>1477</v>
      </c>
      <c r="F48" s="17">
        <v>44264</v>
      </c>
      <c r="G48" s="17">
        <v>44448</v>
      </c>
      <c r="H48" s="4"/>
    </row>
    <row r="49" spans="1:8" ht="25.5" x14ac:dyDescent="0.25">
      <c r="A49" s="4">
        <v>47</v>
      </c>
      <c r="B49" s="13" t="s">
        <v>1192</v>
      </c>
      <c r="C49" s="14" t="s">
        <v>1193</v>
      </c>
      <c r="D49" s="15">
        <v>9619961034</v>
      </c>
      <c r="E49" s="16" t="s">
        <v>1478</v>
      </c>
      <c r="F49" s="17">
        <v>44454</v>
      </c>
      <c r="G49" s="9">
        <v>44477</v>
      </c>
      <c r="H49" s="4"/>
    </row>
    <row r="50" spans="1:8" ht="38.25" x14ac:dyDescent="0.25">
      <c r="A50" s="4">
        <v>48</v>
      </c>
      <c r="B50" s="13" t="s">
        <v>1194</v>
      </c>
      <c r="C50" s="14" t="s">
        <v>1195</v>
      </c>
      <c r="D50" s="15" t="s">
        <v>1397</v>
      </c>
      <c r="E50" s="16" t="s">
        <v>1479</v>
      </c>
      <c r="F50" s="17">
        <v>44460</v>
      </c>
      <c r="G50" s="10">
        <v>44474</v>
      </c>
      <c r="H50" s="4"/>
    </row>
    <row r="51" spans="1:8" ht="38.25" x14ac:dyDescent="0.25">
      <c r="A51" s="4">
        <v>49</v>
      </c>
      <c r="B51" s="13" t="s">
        <v>1196</v>
      </c>
      <c r="C51" s="14" t="s">
        <v>1197</v>
      </c>
      <c r="D51" s="15">
        <v>8657168220</v>
      </c>
      <c r="E51" s="16" t="s">
        <v>1480</v>
      </c>
      <c r="F51" s="8">
        <v>44406</v>
      </c>
      <c r="G51" s="8">
        <v>44434</v>
      </c>
      <c r="H51" s="4"/>
    </row>
    <row r="52" spans="1:8" ht="38.25" x14ac:dyDescent="0.25">
      <c r="A52" s="4">
        <v>50</v>
      </c>
      <c r="B52" s="13" t="s">
        <v>1198</v>
      </c>
      <c r="C52" s="14" t="s">
        <v>1199</v>
      </c>
      <c r="D52" s="15" t="s">
        <v>1398</v>
      </c>
      <c r="E52" s="16" t="s">
        <v>1481</v>
      </c>
      <c r="F52" s="10">
        <v>44405</v>
      </c>
      <c r="G52" s="10">
        <v>44435</v>
      </c>
      <c r="H52" s="4"/>
    </row>
    <row r="53" spans="1:8" ht="38.25" x14ac:dyDescent="0.25">
      <c r="A53" s="4">
        <v>51</v>
      </c>
      <c r="B53" s="13" t="s">
        <v>1200</v>
      </c>
      <c r="C53" s="14" t="s">
        <v>1201</v>
      </c>
      <c r="D53" s="15" t="s">
        <v>1399</v>
      </c>
      <c r="E53" s="16" t="s">
        <v>1482</v>
      </c>
      <c r="F53" s="8">
        <v>44310</v>
      </c>
      <c r="G53" s="8">
        <v>44443</v>
      </c>
      <c r="H53" s="4"/>
    </row>
    <row r="54" spans="1:8" ht="38.25" x14ac:dyDescent="0.25">
      <c r="A54" s="4">
        <v>52</v>
      </c>
      <c r="B54" s="13" t="s">
        <v>1202</v>
      </c>
      <c r="C54" s="14" t="s">
        <v>1203</v>
      </c>
      <c r="D54" s="15" t="s">
        <v>1400</v>
      </c>
      <c r="E54" s="16" t="s">
        <v>1483</v>
      </c>
      <c r="F54" s="17">
        <v>44389</v>
      </c>
      <c r="G54" s="17">
        <v>44421</v>
      </c>
      <c r="H54" s="4"/>
    </row>
    <row r="55" spans="1:8" ht="38.25" x14ac:dyDescent="0.25">
      <c r="A55" s="4">
        <v>53</v>
      </c>
      <c r="B55" s="13" t="s">
        <v>1204</v>
      </c>
      <c r="C55" s="14" t="s">
        <v>1205</v>
      </c>
      <c r="D55" s="15">
        <v>8655210086</v>
      </c>
      <c r="E55" s="16" t="s">
        <v>1484</v>
      </c>
      <c r="F55" s="17">
        <v>44469</v>
      </c>
      <c r="G55" s="8">
        <v>44477</v>
      </c>
      <c r="H55" s="4"/>
    </row>
    <row r="56" spans="1:8" ht="38.25" x14ac:dyDescent="0.25">
      <c r="A56" s="4">
        <v>54</v>
      </c>
      <c r="B56" s="13" t="s">
        <v>1206</v>
      </c>
      <c r="C56" s="14" t="s">
        <v>1207</v>
      </c>
      <c r="D56" s="15" t="s">
        <v>1401</v>
      </c>
      <c r="E56" s="16" t="s">
        <v>1485</v>
      </c>
      <c r="F56" s="17">
        <v>44436</v>
      </c>
      <c r="G56" s="8">
        <v>44446</v>
      </c>
      <c r="H56" s="4"/>
    </row>
    <row r="57" spans="1:8" ht="25.5" x14ac:dyDescent="0.25">
      <c r="A57" s="4">
        <v>55</v>
      </c>
      <c r="B57" s="13" t="s">
        <v>1208</v>
      </c>
      <c r="C57" s="14" t="s">
        <v>1209</v>
      </c>
      <c r="D57" s="7" t="s">
        <v>655</v>
      </c>
      <c r="E57" s="16" t="s">
        <v>1486</v>
      </c>
      <c r="F57" s="17">
        <v>44418</v>
      </c>
      <c r="G57" s="9">
        <v>44447</v>
      </c>
      <c r="H57" s="4"/>
    </row>
    <row r="58" spans="1:8" ht="51" x14ac:dyDescent="0.25">
      <c r="A58" s="4">
        <v>56</v>
      </c>
      <c r="B58" s="13" t="s">
        <v>1210</v>
      </c>
      <c r="C58" s="14" t="s">
        <v>1211</v>
      </c>
      <c r="D58" s="15" t="s">
        <v>1402</v>
      </c>
      <c r="E58" s="16" t="s">
        <v>1487</v>
      </c>
      <c r="F58" s="17">
        <v>44404</v>
      </c>
      <c r="G58" s="17">
        <v>44434</v>
      </c>
      <c r="H58" s="4"/>
    </row>
    <row r="59" spans="1:8" ht="38.25" x14ac:dyDescent="0.25">
      <c r="A59" s="4">
        <v>57</v>
      </c>
      <c r="B59" s="13" t="s">
        <v>1212</v>
      </c>
      <c r="C59" s="14" t="s">
        <v>1213</v>
      </c>
      <c r="D59" s="15" t="s">
        <v>1403</v>
      </c>
      <c r="E59" s="16" t="s">
        <v>1488</v>
      </c>
      <c r="F59" s="17">
        <v>44258</v>
      </c>
      <c r="G59" s="17">
        <v>44419</v>
      </c>
      <c r="H59" s="4"/>
    </row>
    <row r="60" spans="1:8" ht="51" x14ac:dyDescent="0.25">
      <c r="A60" s="4">
        <v>58</v>
      </c>
      <c r="B60" s="13" t="s">
        <v>1214</v>
      </c>
      <c r="C60" s="14" t="s">
        <v>1215</v>
      </c>
      <c r="D60" s="15" t="s">
        <v>1404</v>
      </c>
      <c r="E60" s="16" t="s">
        <v>1489</v>
      </c>
      <c r="F60" s="8">
        <v>44401</v>
      </c>
      <c r="G60" s="10">
        <v>44432</v>
      </c>
      <c r="H60" s="4"/>
    </row>
    <row r="61" spans="1:8" ht="25.5" x14ac:dyDescent="0.25">
      <c r="A61" s="4">
        <v>59</v>
      </c>
      <c r="B61" s="13" t="s">
        <v>1216</v>
      </c>
      <c r="C61" s="14" t="s">
        <v>1217</v>
      </c>
      <c r="D61" s="15" t="s">
        <v>1405</v>
      </c>
      <c r="E61" s="16" t="s">
        <v>1490</v>
      </c>
      <c r="F61" s="8">
        <v>44447</v>
      </c>
      <c r="G61" s="10">
        <v>44477</v>
      </c>
      <c r="H61" s="4"/>
    </row>
    <row r="62" spans="1:8" ht="38.25" x14ac:dyDescent="0.25">
      <c r="A62" s="4">
        <v>60</v>
      </c>
      <c r="B62" s="13" t="s">
        <v>1218</v>
      </c>
      <c r="C62" s="14" t="s">
        <v>1219</v>
      </c>
      <c r="D62" s="15" t="s">
        <v>1406</v>
      </c>
      <c r="E62" s="16" t="s">
        <v>1491</v>
      </c>
      <c r="F62" s="10">
        <v>44401</v>
      </c>
      <c r="G62" s="10">
        <v>44431</v>
      </c>
      <c r="H62" s="4"/>
    </row>
    <row r="63" spans="1:8" ht="25.5" x14ac:dyDescent="0.25">
      <c r="A63" s="4">
        <v>61</v>
      </c>
      <c r="B63" s="13" t="s">
        <v>1220</v>
      </c>
      <c r="C63" s="14" t="s">
        <v>1221</v>
      </c>
      <c r="D63" s="15">
        <v>9892771059</v>
      </c>
      <c r="E63" s="16" t="s">
        <v>1492</v>
      </c>
      <c r="F63" s="27">
        <v>44415</v>
      </c>
      <c r="G63" s="27">
        <v>44446</v>
      </c>
      <c r="H63" s="4"/>
    </row>
    <row r="64" spans="1:8" ht="38.25" x14ac:dyDescent="0.25">
      <c r="A64" s="4">
        <v>62</v>
      </c>
      <c r="B64" s="13" t="s">
        <v>1222</v>
      </c>
      <c r="C64" s="14" t="s">
        <v>1223</v>
      </c>
      <c r="D64" s="15">
        <v>9096403464</v>
      </c>
      <c r="E64" s="16" t="s">
        <v>1493</v>
      </c>
      <c r="F64" s="8">
        <v>44400</v>
      </c>
      <c r="G64" s="17">
        <v>44430</v>
      </c>
      <c r="H64" s="4"/>
    </row>
    <row r="65" spans="1:8" ht="25.5" x14ac:dyDescent="0.25">
      <c r="A65" s="4">
        <v>63</v>
      </c>
      <c r="B65" s="13" t="s">
        <v>1224</v>
      </c>
      <c r="C65" s="14" t="s">
        <v>1225</v>
      </c>
      <c r="D65" s="15">
        <v>8425058487</v>
      </c>
      <c r="E65" s="16" t="s">
        <v>1494</v>
      </c>
      <c r="F65" s="8">
        <v>44397</v>
      </c>
      <c r="G65" s="8">
        <v>44427</v>
      </c>
      <c r="H65" s="4"/>
    </row>
    <row r="66" spans="1:8" ht="25.5" x14ac:dyDescent="0.25">
      <c r="A66" s="4">
        <v>64</v>
      </c>
      <c r="B66" s="13" t="s">
        <v>1226</v>
      </c>
      <c r="C66" s="14" t="s">
        <v>1227</v>
      </c>
      <c r="D66" s="15">
        <v>9822264379</v>
      </c>
      <c r="E66" s="16" t="s">
        <v>1495</v>
      </c>
      <c r="F66" s="17">
        <v>44406</v>
      </c>
      <c r="G66" s="17">
        <v>44436</v>
      </c>
      <c r="H66" s="4"/>
    </row>
    <row r="67" spans="1:8" ht="38.25" x14ac:dyDescent="0.25">
      <c r="A67" s="4">
        <v>65</v>
      </c>
      <c r="B67" s="13" t="s">
        <v>1228</v>
      </c>
      <c r="C67" s="14" t="s">
        <v>1229</v>
      </c>
      <c r="D67" s="15" t="s">
        <v>1407</v>
      </c>
      <c r="E67" s="16" t="s">
        <v>1496</v>
      </c>
      <c r="F67" s="8">
        <v>44441</v>
      </c>
      <c r="G67" s="9">
        <v>44470</v>
      </c>
      <c r="H67" s="4"/>
    </row>
    <row r="68" spans="1:8" ht="51" x14ac:dyDescent="0.25">
      <c r="A68" s="4">
        <v>66</v>
      </c>
      <c r="B68" s="13" t="s">
        <v>1230</v>
      </c>
      <c r="C68" s="14" t="s">
        <v>1231</v>
      </c>
      <c r="D68" s="15">
        <v>9870569180</v>
      </c>
      <c r="E68" s="16" t="s">
        <v>1497</v>
      </c>
      <c r="F68" s="10">
        <v>44442</v>
      </c>
      <c r="G68" s="10">
        <v>44472</v>
      </c>
      <c r="H68" s="4"/>
    </row>
    <row r="69" spans="1:8" ht="38.25" x14ac:dyDescent="0.25">
      <c r="A69" s="4">
        <v>67</v>
      </c>
      <c r="B69" s="13" t="s">
        <v>1232</v>
      </c>
      <c r="C69" s="14" t="s">
        <v>1233</v>
      </c>
      <c r="D69" s="15" t="s">
        <v>1408</v>
      </c>
      <c r="E69" s="16" t="s">
        <v>1498</v>
      </c>
      <c r="F69" s="8">
        <v>44442</v>
      </c>
      <c r="G69" s="8">
        <v>44472</v>
      </c>
      <c r="H69" s="4"/>
    </row>
    <row r="70" spans="1:8" ht="25.5" x14ac:dyDescent="0.25">
      <c r="A70" s="4">
        <v>68</v>
      </c>
      <c r="B70" s="13" t="s">
        <v>1234</v>
      </c>
      <c r="C70" s="14" t="s">
        <v>1235</v>
      </c>
      <c r="D70" s="7" t="s">
        <v>655</v>
      </c>
      <c r="E70" s="16" t="s">
        <v>1499</v>
      </c>
      <c r="F70" s="17">
        <v>44420</v>
      </c>
      <c r="G70" s="17">
        <v>44452</v>
      </c>
      <c r="H70" s="4"/>
    </row>
    <row r="71" spans="1:8" ht="25.5" x14ac:dyDescent="0.25">
      <c r="A71" s="4">
        <v>69</v>
      </c>
      <c r="B71" s="13" t="s">
        <v>1236</v>
      </c>
      <c r="C71" s="14" t="s">
        <v>1237</v>
      </c>
      <c r="D71" s="15">
        <v>9867821712</v>
      </c>
      <c r="E71" s="16" t="s">
        <v>1500</v>
      </c>
      <c r="F71" s="8">
        <v>44400</v>
      </c>
      <c r="G71" s="8">
        <v>44429</v>
      </c>
      <c r="H71" s="4"/>
    </row>
    <row r="72" spans="1:8" ht="25.5" x14ac:dyDescent="0.25">
      <c r="A72" s="4">
        <v>70</v>
      </c>
      <c r="B72" s="13" t="s">
        <v>1238</v>
      </c>
      <c r="C72" s="14" t="s">
        <v>1239</v>
      </c>
      <c r="D72" s="15" t="s">
        <v>1409</v>
      </c>
      <c r="E72" s="16" t="s">
        <v>1501</v>
      </c>
      <c r="F72" s="17">
        <v>44406</v>
      </c>
      <c r="G72" s="17">
        <v>44426</v>
      </c>
      <c r="H72" s="4"/>
    </row>
    <row r="73" spans="1:8" ht="25.5" x14ac:dyDescent="0.25">
      <c r="A73" s="4">
        <v>71</v>
      </c>
      <c r="B73" s="13" t="s">
        <v>1240</v>
      </c>
      <c r="C73" s="14" t="s">
        <v>1241</v>
      </c>
      <c r="D73" s="15" t="s">
        <v>1409</v>
      </c>
      <c r="E73" s="16" t="s">
        <v>1502</v>
      </c>
      <c r="F73" s="17">
        <v>44406</v>
      </c>
      <c r="G73" s="17">
        <v>44426</v>
      </c>
      <c r="H73" s="4"/>
    </row>
    <row r="74" spans="1:8" ht="25.5" x14ac:dyDescent="0.25">
      <c r="A74" s="4">
        <v>72</v>
      </c>
      <c r="B74" s="13" t="s">
        <v>1242</v>
      </c>
      <c r="C74" s="14" t="s">
        <v>1243</v>
      </c>
      <c r="D74" s="15">
        <v>7773952222</v>
      </c>
      <c r="E74" s="16" t="s">
        <v>1503</v>
      </c>
      <c r="F74" s="8">
        <v>44393</v>
      </c>
      <c r="G74" s="8">
        <v>44423</v>
      </c>
      <c r="H74" s="4"/>
    </row>
    <row r="75" spans="1:8" ht="25.5" x14ac:dyDescent="0.25">
      <c r="A75" s="4">
        <v>73</v>
      </c>
      <c r="B75" s="13" t="s">
        <v>1244</v>
      </c>
      <c r="C75" s="14" t="s">
        <v>1245</v>
      </c>
      <c r="D75" s="15" t="s">
        <v>1410</v>
      </c>
      <c r="E75" s="16" t="s">
        <v>1504</v>
      </c>
      <c r="F75" s="17">
        <v>44280</v>
      </c>
      <c r="G75" s="17">
        <v>44443</v>
      </c>
      <c r="H75" s="4"/>
    </row>
    <row r="76" spans="1:8" ht="38.25" x14ac:dyDescent="0.25">
      <c r="A76" s="4">
        <v>74</v>
      </c>
      <c r="B76" s="13" t="s">
        <v>1246</v>
      </c>
      <c r="C76" s="14" t="s">
        <v>1247</v>
      </c>
      <c r="D76" s="15">
        <v>9702719076</v>
      </c>
      <c r="E76" s="16" t="s">
        <v>1505</v>
      </c>
      <c r="F76" s="17">
        <v>44401</v>
      </c>
      <c r="G76" s="17">
        <v>44433</v>
      </c>
      <c r="H76" s="4"/>
    </row>
    <row r="77" spans="1:8" ht="38.25" x14ac:dyDescent="0.25">
      <c r="A77" s="4">
        <v>75</v>
      </c>
      <c r="B77" s="13" t="s">
        <v>1248</v>
      </c>
      <c r="C77" s="14" t="s">
        <v>1249</v>
      </c>
      <c r="D77" s="15">
        <v>9969924950</v>
      </c>
      <c r="E77" s="16" t="s">
        <v>1506</v>
      </c>
      <c r="F77" s="17">
        <v>44376</v>
      </c>
      <c r="G77" s="17">
        <v>44434</v>
      </c>
      <c r="H77" s="4"/>
    </row>
    <row r="78" spans="1:8" ht="25.5" x14ac:dyDescent="0.25">
      <c r="A78" s="4">
        <v>76</v>
      </c>
      <c r="B78" s="13" t="s">
        <v>1250</v>
      </c>
      <c r="C78" s="14" t="s">
        <v>1251</v>
      </c>
      <c r="D78" s="15" t="s">
        <v>1411</v>
      </c>
      <c r="E78" s="16" t="s">
        <v>1507</v>
      </c>
      <c r="F78" s="10">
        <v>44412</v>
      </c>
      <c r="G78" s="10">
        <v>44443</v>
      </c>
      <c r="H78" s="4"/>
    </row>
    <row r="79" spans="1:8" ht="38.25" x14ac:dyDescent="0.25">
      <c r="A79" s="4">
        <v>77</v>
      </c>
      <c r="B79" s="13" t="s">
        <v>1252</v>
      </c>
      <c r="C79" s="14" t="s">
        <v>1253</v>
      </c>
      <c r="D79" s="15" t="s">
        <v>1412</v>
      </c>
      <c r="E79" s="16" t="s">
        <v>1508</v>
      </c>
      <c r="F79" s="17">
        <v>44376</v>
      </c>
      <c r="G79" s="10">
        <v>44426</v>
      </c>
      <c r="H79" s="4"/>
    </row>
    <row r="80" spans="1:8" ht="51" x14ac:dyDescent="0.25">
      <c r="A80" s="4">
        <v>78</v>
      </c>
      <c r="B80" s="13" t="s">
        <v>1254</v>
      </c>
      <c r="C80" s="14" t="s">
        <v>1255</v>
      </c>
      <c r="D80" s="15" t="s">
        <v>1413</v>
      </c>
      <c r="E80" s="16" t="s">
        <v>1509</v>
      </c>
      <c r="F80" s="9">
        <v>44421</v>
      </c>
      <c r="G80" s="9">
        <v>44452</v>
      </c>
      <c r="H80" s="4"/>
    </row>
    <row r="81" spans="1:8" ht="38.25" x14ac:dyDescent="0.25">
      <c r="A81" s="4">
        <v>79</v>
      </c>
      <c r="B81" s="13" t="s">
        <v>1256</v>
      </c>
      <c r="C81" s="14" t="s">
        <v>1257</v>
      </c>
      <c r="D81" s="15" t="s">
        <v>1414</v>
      </c>
      <c r="E81" s="16" t="s">
        <v>1510</v>
      </c>
      <c r="F81" s="8">
        <v>44436</v>
      </c>
      <c r="G81" s="8">
        <v>44466</v>
      </c>
      <c r="H81" s="4"/>
    </row>
    <row r="82" spans="1:8" ht="38.25" x14ac:dyDescent="0.25">
      <c r="A82" s="4">
        <v>80</v>
      </c>
      <c r="B82" s="13" t="s">
        <v>1258</v>
      </c>
      <c r="C82" s="14" t="s">
        <v>1259</v>
      </c>
      <c r="D82" s="15" t="s">
        <v>1415</v>
      </c>
      <c r="E82" s="16" t="s">
        <v>1511</v>
      </c>
      <c r="F82" s="17">
        <v>44433</v>
      </c>
      <c r="G82" s="17">
        <v>44464</v>
      </c>
      <c r="H82" s="4"/>
    </row>
    <row r="83" spans="1:8" ht="51" x14ac:dyDescent="0.25">
      <c r="A83" s="4">
        <v>81</v>
      </c>
      <c r="B83" s="13" t="s">
        <v>1260</v>
      </c>
      <c r="C83" s="14" t="s">
        <v>1261</v>
      </c>
      <c r="D83" s="15" t="s">
        <v>1416</v>
      </c>
      <c r="E83" s="16" t="s">
        <v>1512</v>
      </c>
      <c r="F83" s="17">
        <v>44441</v>
      </c>
      <c r="G83" s="10">
        <v>44470</v>
      </c>
      <c r="H83" s="4"/>
    </row>
    <row r="84" spans="1:8" ht="25.5" x14ac:dyDescent="0.25">
      <c r="A84" s="4">
        <v>82</v>
      </c>
      <c r="B84" s="13" t="s">
        <v>1262</v>
      </c>
      <c r="C84" s="14" t="s">
        <v>1263</v>
      </c>
      <c r="D84" s="15">
        <v>9049884391</v>
      </c>
      <c r="E84" s="16" t="s">
        <v>1513</v>
      </c>
      <c r="F84" s="17">
        <v>44400</v>
      </c>
      <c r="G84" s="8">
        <v>44431</v>
      </c>
      <c r="H84" s="4"/>
    </row>
    <row r="85" spans="1:8" ht="38.25" x14ac:dyDescent="0.25">
      <c r="A85" s="4">
        <v>83</v>
      </c>
      <c r="B85" s="13" t="s">
        <v>1264</v>
      </c>
      <c r="C85" s="14" t="s">
        <v>1265</v>
      </c>
      <c r="D85" s="15">
        <v>9923707168</v>
      </c>
      <c r="E85" s="16" t="s">
        <v>1514</v>
      </c>
      <c r="F85" s="17">
        <v>44441</v>
      </c>
      <c r="G85" s="17">
        <v>44471</v>
      </c>
      <c r="H85" s="4"/>
    </row>
    <row r="86" spans="1:8" ht="38.25" x14ac:dyDescent="0.25">
      <c r="A86" s="4">
        <v>84</v>
      </c>
      <c r="B86" s="13" t="s">
        <v>1266</v>
      </c>
      <c r="C86" s="14" t="s">
        <v>1267</v>
      </c>
      <c r="D86" s="15" t="s">
        <v>1417</v>
      </c>
      <c r="E86" s="16" t="s">
        <v>1515</v>
      </c>
      <c r="F86" s="17">
        <v>44388</v>
      </c>
      <c r="G86" s="17">
        <v>44419</v>
      </c>
      <c r="H86" s="4"/>
    </row>
    <row r="87" spans="1:8" ht="51" x14ac:dyDescent="0.25">
      <c r="A87" s="4">
        <v>85</v>
      </c>
      <c r="B87" s="13" t="s">
        <v>1268</v>
      </c>
      <c r="C87" s="14" t="s">
        <v>1269</v>
      </c>
      <c r="D87" s="15">
        <v>9022443996</v>
      </c>
      <c r="E87" s="16" t="s">
        <v>1516</v>
      </c>
      <c r="F87" s="17">
        <v>44406</v>
      </c>
      <c r="G87" s="17">
        <v>44436</v>
      </c>
      <c r="H87" s="4"/>
    </row>
    <row r="88" spans="1:8" ht="51" x14ac:dyDescent="0.25">
      <c r="A88" s="4">
        <v>86</v>
      </c>
      <c r="B88" s="13" t="s">
        <v>1270</v>
      </c>
      <c r="C88" s="14" t="s">
        <v>1271</v>
      </c>
      <c r="D88" s="15" t="s">
        <v>1418</v>
      </c>
      <c r="E88" s="16" t="s">
        <v>1517</v>
      </c>
      <c r="F88" s="17">
        <v>44406</v>
      </c>
      <c r="G88" s="17">
        <v>44436</v>
      </c>
      <c r="H88" s="4"/>
    </row>
    <row r="89" spans="1:8" ht="38.25" x14ac:dyDescent="0.25">
      <c r="A89" s="4">
        <v>87</v>
      </c>
      <c r="B89" s="13" t="s">
        <v>1272</v>
      </c>
      <c r="C89" s="14" t="s">
        <v>1273</v>
      </c>
      <c r="D89" s="15" t="s">
        <v>1419</v>
      </c>
      <c r="E89" s="16" t="s">
        <v>1518</v>
      </c>
      <c r="F89" s="17">
        <v>44411</v>
      </c>
      <c r="G89" s="8">
        <v>44442</v>
      </c>
      <c r="H89" s="4"/>
    </row>
    <row r="90" spans="1:8" ht="51" x14ac:dyDescent="0.25">
      <c r="A90" s="4">
        <v>88</v>
      </c>
      <c r="B90" s="13" t="s">
        <v>1274</v>
      </c>
      <c r="C90" s="14" t="s">
        <v>1275</v>
      </c>
      <c r="D90" s="15" t="s">
        <v>1420</v>
      </c>
      <c r="E90" s="16" t="s">
        <v>1519</v>
      </c>
      <c r="F90" s="17">
        <v>44448</v>
      </c>
      <c r="G90" s="17">
        <v>44477</v>
      </c>
      <c r="H90" s="4"/>
    </row>
    <row r="91" spans="1:8" ht="38.25" x14ac:dyDescent="0.25">
      <c r="A91" s="4">
        <v>89</v>
      </c>
      <c r="B91" s="13" t="s">
        <v>1276</v>
      </c>
      <c r="C91" s="14" t="s">
        <v>1277</v>
      </c>
      <c r="D91" s="15">
        <v>9011725608</v>
      </c>
      <c r="E91" s="16" t="s">
        <v>1520</v>
      </c>
      <c r="F91" s="8">
        <v>44429</v>
      </c>
      <c r="G91" s="8">
        <v>44460</v>
      </c>
      <c r="H91" s="4"/>
    </row>
    <row r="92" spans="1:8" ht="38.25" x14ac:dyDescent="0.25">
      <c r="A92" s="4">
        <v>90</v>
      </c>
      <c r="B92" s="13" t="s">
        <v>1278</v>
      </c>
      <c r="C92" s="14" t="s">
        <v>1279</v>
      </c>
      <c r="D92" s="15">
        <v>9594207234</v>
      </c>
      <c r="E92" s="16" t="s">
        <v>1521</v>
      </c>
      <c r="F92" s="17">
        <v>44418</v>
      </c>
      <c r="G92" s="17">
        <v>44447</v>
      </c>
      <c r="H92" s="4"/>
    </row>
    <row r="93" spans="1:8" ht="38.25" x14ac:dyDescent="0.25">
      <c r="A93" s="4">
        <v>91</v>
      </c>
      <c r="B93" s="13" t="s">
        <v>1280</v>
      </c>
      <c r="C93" s="14" t="s">
        <v>1281</v>
      </c>
      <c r="D93" s="15">
        <v>7218260082</v>
      </c>
      <c r="E93" s="16" t="s">
        <v>1522</v>
      </c>
      <c r="F93" s="10">
        <v>44469</v>
      </c>
      <c r="G93" s="10">
        <v>44473</v>
      </c>
      <c r="H93" s="4"/>
    </row>
    <row r="94" spans="1:8" ht="25.5" x14ac:dyDescent="0.25">
      <c r="A94" s="4">
        <v>92</v>
      </c>
      <c r="B94" s="13" t="s">
        <v>1282</v>
      </c>
      <c r="C94" s="14" t="s">
        <v>1283</v>
      </c>
      <c r="D94" s="15">
        <v>9730839822</v>
      </c>
      <c r="E94" s="16" t="s">
        <v>1523</v>
      </c>
      <c r="F94" s="8">
        <v>44462</v>
      </c>
      <c r="G94" s="8">
        <v>44473</v>
      </c>
      <c r="H94" s="4"/>
    </row>
    <row r="95" spans="1:8" ht="38.25" x14ac:dyDescent="0.25">
      <c r="A95" s="4">
        <v>93</v>
      </c>
      <c r="B95" s="13" t="s">
        <v>1284</v>
      </c>
      <c r="C95" s="14" t="s">
        <v>1285</v>
      </c>
      <c r="D95" s="15" t="s">
        <v>1421</v>
      </c>
      <c r="E95" s="16" t="s">
        <v>1524</v>
      </c>
      <c r="F95" s="28">
        <v>44418</v>
      </c>
      <c r="G95" s="10">
        <v>44447</v>
      </c>
      <c r="H95" s="4"/>
    </row>
    <row r="96" spans="1:8" ht="51" x14ac:dyDescent="0.25">
      <c r="A96" s="4">
        <v>94</v>
      </c>
      <c r="B96" s="13" t="s">
        <v>1286</v>
      </c>
      <c r="C96" s="14" t="s">
        <v>1287</v>
      </c>
      <c r="D96" s="15" t="s">
        <v>1422</v>
      </c>
      <c r="E96" s="16" t="s">
        <v>1525</v>
      </c>
      <c r="F96" s="8">
        <v>44422</v>
      </c>
      <c r="G96" s="8">
        <v>44454</v>
      </c>
      <c r="H96" s="4"/>
    </row>
    <row r="97" spans="1:8" ht="25.5" x14ac:dyDescent="0.25">
      <c r="A97" s="4">
        <v>95</v>
      </c>
      <c r="B97" s="13" t="s">
        <v>1288</v>
      </c>
      <c r="C97" s="14" t="s">
        <v>1289</v>
      </c>
      <c r="D97" s="15">
        <v>9594696200</v>
      </c>
      <c r="E97" s="16" t="s">
        <v>1526</v>
      </c>
      <c r="F97" s="17">
        <v>44457</v>
      </c>
      <c r="G97" s="17">
        <v>44478</v>
      </c>
      <c r="H97" s="4"/>
    </row>
    <row r="98" spans="1:8" ht="38.25" x14ac:dyDescent="0.25">
      <c r="A98" s="4">
        <v>96</v>
      </c>
      <c r="B98" s="13" t="s">
        <v>1290</v>
      </c>
      <c r="C98" s="14" t="s">
        <v>1291</v>
      </c>
      <c r="D98" s="15">
        <v>7977466195</v>
      </c>
      <c r="E98" s="16" t="s">
        <v>1527</v>
      </c>
      <c r="F98" s="9">
        <v>44393</v>
      </c>
      <c r="G98" s="9">
        <v>44421</v>
      </c>
      <c r="H98" s="4"/>
    </row>
    <row r="99" spans="1:8" ht="38.25" x14ac:dyDescent="0.25">
      <c r="A99" s="4">
        <v>97</v>
      </c>
      <c r="B99" s="13" t="s">
        <v>1292</v>
      </c>
      <c r="C99" s="14" t="s">
        <v>1293</v>
      </c>
      <c r="D99" s="15">
        <v>8879237515</v>
      </c>
      <c r="E99" s="16" t="s">
        <v>1528</v>
      </c>
      <c r="F99" s="17">
        <v>44442</v>
      </c>
      <c r="G99" s="17">
        <v>44474</v>
      </c>
      <c r="H99" s="4"/>
    </row>
    <row r="100" spans="1:8" ht="25.5" x14ac:dyDescent="0.25">
      <c r="A100" s="4">
        <v>98</v>
      </c>
      <c r="B100" s="13" t="s">
        <v>1294</v>
      </c>
      <c r="C100" s="14" t="s">
        <v>1295</v>
      </c>
      <c r="D100" s="15">
        <v>7798110605</v>
      </c>
      <c r="E100" s="16" t="s">
        <v>1529</v>
      </c>
      <c r="F100" s="17">
        <v>44432</v>
      </c>
      <c r="G100" s="17">
        <v>44461</v>
      </c>
      <c r="H100" s="4"/>
    </row>
    <row r="101" spans="1:8" ht="51" x14ac:dyDescent="0.25">
      <c r="A101" s="4">
        <v>99</v>
      </c>
      <c r="B101" s="13" t="s">
        <v>1296</v>
      </c>
      <c r="C101" s="14" t="s">
        <v>1297</v>
      </c>
      <c r="D101" s="15">
        <v>7977851872</v>
      </c>
      <c r="E101" s="16" t="s">
        <v>1530</v>
      </c>
      <c r="F101" s="8">
        <v>44336</v>
      </c>
      <c r="G101" s="8">
        <v>44428</v>
      </c>
      <c r="H101" s="4"/>
    </row>
    <row r="102" spans="1:8" ht="51" x14ac:dyDescent="0.25">
      <c r="A102" s="4">
        <v>100</v>
      </c>
      <c r="B102" s="13" t="s">
        <v>1298</v>
      </c>
      <c r="C102" s="14" t="s">
        <v>1299</v>
      </c>
      <c r="D102" s="15">
        <v>7276371750</v>
      </c>
      <c r="E102" s="16" t="s">
        <v>1531</v>
      </c>
      <c r="F102" s="8">
        <v>44391</v>
      </c>
      <c r="G102" s="9">
        <v>44421</v>
      </c>
      <c r="H102" s="4"/>
    </row>
    <row r="103" spans="1:8" ht="38.25" x14ac:dyDescent="0.25">
      <c r="A103" s="4">
        <v>101</v>
      </c>
      <c r="B103" s="13" t="s">
        <v>1300</v>
      </c>
      <c r="C103" s="14" t="s">
        <v>1301</v>
      </c>
      <c r="D103" s="15" t="s">
        <v>1423</v>
      </c>
      <c r="E103" s="16" t="s">
        <v>1532</v>
      </c>
      <c r="F103" s="9">
        <v>44431</v>
      </c>
      <c r="G103" s="8">
        <v>44462</v>
      </c>
      <c r="H103" s="4"/>
    </row>
    <row r="104" spans="1:8" ht="51" x14ac:dyDescent="0.25">
      <c r="A104" s="4">
        <v>102</v>
      </c>
      <c r="B104" s="13" t="s">
        <v>1302</v>
      </c>
      <c r="C104" s="14" t="s">
        <v>1303</v>
      </c>
      <c r="D104" s="15">
        <v>9931577753</v>
      </c>
      <c r="E104" s="16" t="s">
        <v>1533</v>
      </c>
      <c r="F104" s="8">
        <v>44423</v>
      </c>
      <c r="G104" s="10">
        <v>44454</v>
      </c>
      <c r="H104" s="4"/>
    </row>
    <row r="105" spans="1:8" ht="38.25" x14ac:dyDescent="0.25">
      <c r="A105" s="4">
        <v>103</v>
      </c>
      <c r="B105" s="13" t="s">
        <v>1304</v>
      </c>
      <c r="C105" s="14" t="s">
        <v>1305</v>
      </c>
      <c r="D105" s="15" t="s">
        <v>1424</v>
      </c>
      <c r="E105" s="16" t="s">
        <v>1534</v>
      </c>
      <c r="F105" s="17">
        <v>44421</v>
      </c>
      <c r="G105" s="10">
        <v>44452</v>
      </c>
      <c r="H105" s="4"/>
    </row>
    <row r="106" spans="1:8" ht="51" x14ac:dyDescent="0.25">
      <c r="A106" s="4">
        <v>104</v>
      </c>
      <c r="B106" s="13" t="s">
        <v>1306</v>
      </c>
      <c r="C106" s="14" t="s">
        <v>1307</v>
      </c>
      <c r="D106" s="15" t="s">
        <v>1425</v>
      </c>
      <c r="E106" s="16" t="s">
        <v>1535</v>
      </c>
      <c r="F106" s="17">
        <v>44446</v>
      </c>
      <c r="G106" s="17">
        <v>44475</v>
      </c>
      <c r="H106" s="4"/>
    </row>
    <row r="107" spans="1:8" ht="63.75" x14ac:dyDescent="0.25">
      <c r="A107" s="4">
        <v>105</v>
      </c>
      <c r="B107" s="13" t="s">
        <v>1308</v>
      </c>
      <c r="C107" s="14" t="s">
        <v>1309</v>
      </c>
      <c r="D107" s="15">
        <v>8898959937</v>
      </c>
      <c r="E107" s="16" t="s">
        <v>1536</v>
      </c>
      <c r="F107" s="17">
        <v>44418</v>
      </c>
      <c r="G107" s="17">
        <v>44447</v>
      </c>
      <c r="H107" s="4"/>
    </row>
    <row r="108" spans="1:8" ht="51" x14ac:dyDescent="0.25">
      <c r="A108" s="4">
        <v>106</v>
      </c>
      <c r="B108" s="13" t="s">
        <v>1310</v>
      </c>
      <c r="C108" s="14" t="s">
        <v>1311</v>
      </c>
      <c r="D108" s="15">
        <v>9167051161</v>
      </c>
      <c r="E108" s="16" t="s">
        <v>1537</v>
      </c>
      <c r="F108" s="17">
        <v>44390</v>
      </c>
      <c r="G108" s="17">
        <v>44421</v>
      </c>
      <c r="H108" s="4"/>
    </row>
    <row r="109" spans="1:8" ht="38.25" x14ac:dyDescent="0.25">
      <c r="A109" s="4">
        <v>107</v>
      </c>
      <c r="B109" s="13" t="s">
        <v>1312</v>
      </c>
      <c r="C109" s="14" t="s">
        <v>1313</v>
      </c>
      <c r="D109" s="15">
        <v>9922692302</v>
      </c>
      <c r="E109" s="16" t="s">
        <v>1538</v>
      </c>
      <c r="F109" s="8">
        <v>44309</v>
      </c>
      <c r="G109" s="9">
        <v>44434</v>
      </c>
      <c r="H109" s="4"/>
    </row>
    <row r="110" spans="1:8" ht="51" x14ac:dyDescent="0.25">
      <c r="A110" s="4">
        <v>108</v>
      </c>
      <c r="B110" s="13" t="s">
        <v>1314</v>
      </c>
      <c r="C110" s="14" t="s">
        <v>1315</v>
      </c>
      <c r="D110" s="15">
        <v>9962870090</v>
      </c>
      <c r="E110" s="16" t="s">
        <v>1539</v>
      </c>
      <c r="F110" s="17">
        <v>44406</v>
      </c>
      <c r="G110" s="17">
        <v>44436</v>
      </c>
      <c r="H110" s="4"/>
    </row>
    <row r="111" spans="1:8" ht="38.25" x14ac:dyDescent="0.25">
      <c r="A111" s="4">
        <v>109</v>
      </c>
      <c r="B111" s="13" t="s">
        <v>1316</v>
      </c>
      <c r="C111" s="14" t="s">
        <v>1317</v>
      </c>
      <c r="D111" s="15">
        <v>9768348880</v>
      </c>
      <c r="E111" s="16" t="s">
        <v>1540</v>
      </c>
      <c r="F111" s="17">
        <v>44417</v>
      </c>
      <c r="G111" s="17">
        <v>44446</v>
      </c>
      <c r="H111" s="4"/>
    </row>
    <row r="112" spans="1:8" ht="38.25" x14ac:dyDescent="0.25">
      <c r="A112" s="4">
        <v>110</v>
      </c>
      <c r="B112" s="13" t="s">
        <v>1318</v>
      </c>
      <c r="C112" s="14" t="s">
        <v>1319</v>
      </c>
      <c r="D112" s="15" t="s">
        <v>1426</v>
      </c>
      <c r="E112" s="16" t="s">
        <v>1541</v>
      </c>
      <c r="F112" s="9">
        <v>44428</v>
      </c>
      <c r="G112" s="9">
        <v>44456</v>
      </c>
      <c r="H112" s="4"/>
    </row>
    <row r="113" spans="1:8" ht="38.25" x14ac:dyDescent="0.25">
      <c r="A113" s="4">
        <v>111</v>
      </c>
      <c r="B113" s="13" t="s">
        <v>1320</v>
      </c>
      <c r="C113" s="14" t="s">
        <v>1321</v>
      </c>
      <c r="D113" s="15">
        <v>9225978725</v>
      </c>
      <c r="E113" s="16" t="s">
        <v>1542</v>
      </c>
      <c r="F113" s="17">
        <v>44434</v>
      </c>
      <c r="G113" s="10">
        <v>44463</v>
      </c>
      <c r="H113" s="4"/>
    </row>
    <row r="114" spans="1:8" ht="51" x14ac:dyDescent="0.25">
      <c r="A114" s="4">
        <v>112</v>
      </c>
      <c r="B114" s="13" t="s">
        <v>1322</v>
      </c>
      <c r="C114" s="14" t="s">
        <v>1323</v>
      </c>
      <c r="D114" s="15">
        <v>7900157374</v>
      </c>
      <c r="E114" s="16" t="s">
        <v>1543</v>
      </c>
      <c r="F114" s="17">
        <v>44279</v>
      </c>
      <c r="G114" s="17">
        <v>44462</v>
      </c>
      <c r="H114" s="4"/>
    </row>
    <row r="115" spans="1:8" ht="38.25" x14ac:dyDescent="0.25">
      <c r="A115" s="4">
        <v>113</v>
      </c>
      <c r="B115" s="13" t="s">
        <v>1324</v>
      </c>
      <c r="C115" s="14" t="s">
        <v>1325</v>
      </c>
      <c r="D115" s="15">
        <v>8689858259</v>
      </c>
      <c r="E115" s="16" t="s">
        <v>1544</v>
      </c>
      <c r="F115" s="17">
        <v>44445</v>
      </c>
      <c r="G115" s="17">
        <v>44474</v>
      </c>
      <c r="H115" s="4"/>
    </row>
    <row r="116" spans="1:8" ht="38.25" x14ac:dyDescent="0.25">
      <c r="A116" s="4">
        <v>114</v>
      </c>
      <c r="B116" s="13" t="s">
        <v>1326</v>
      </c>
      <c r="C116" s="14" t="s">
        <v>1327</v>
      </c>
      <c r="D116" s="15">
        <v>7208801366</v>
      </c>
      <c r="E116" s="16" t="s">
        <v>1545</v>
      </c>
      <c r="F116" s="8">
        <v>44406</v>
      </c>
      <c r="G116" s="10">
        <v>44436</v>
      </c>
      <c r="H116" s="4"/>
    </row>
    <row r="117" spans="1:8" ht="51" x14ac:dyDescent="0.25">
      <c r="A117" s="4">
        <v>115</v>
      </c>
      <c r="B117" s="13" t="s">
        <v>1328</v>
      </c>
      <c r="C117" s="14" t="s">
        <v>1329</v>
      </c>
      <c r="D117" s="15" t="s">
        <v>1427</v>
      </c>
      <c r="E117" s="16" t="s">
        <v>1546</v>
      </c>
      <c r="F117" s="10">
        <v>44422</v>
      </c>
      <c r="G117" s="10">
        <v>44453</v>
      </c>
      <c r="H117" s="4"/>
    </row>
    <row r="118" spans="1:8" ht="38.25" x14ac:dyDescent="0.25">
      <c r="A118" s="4">
        <v>116</v>
      </c>
      <c r="B118" s="13" t="s">
        <v>1330</v>
      </c>
      <c r="C118" s="14" t="s">
        <v>1331</v>
      </c>
      <c r="D118" s="15">
        <v>9225978725</v>
      </c>
      <c r="E118" s="16" t="s">
        <v>1547</v>
      </c>
      <c r="F118" s="9">
        <v>44434</v>
      </c>
      <c r="G118" s="10">
        <v>44463</v>
      </c>
      <c r="H118" s="4"/>
    </row>
    <row r="119" spans="1:8" ht="38.25" x14ac:dyDescent="0.25">
      <c r="A119" s="4">
        <v>117</v>
      </c>
      <c r="B119" s="13" t="s">
        <v>1332</v>
      </c>
      <c r="C119" s="14" t="s">
        <v>1333</v>
      </c>
      <c r="D119" s="15">
        <v>9920981455</v>
      </c>
      <c r="E119" s="16" t="s">
        <v>1548</v>
      </c>
      <c r="F119" s="17">
        <v>44441</v>
      </c>
      <c r="G119" s="17">
        <v>44470</v>
      </c>
      <c r="H119" s="4"/>
    </row>
    <row r="120" spans="1:8" ht="38.25" x14ac:dyDescent="0.25">
      <c r="A120" s="4">
        <v>118</v>
      </c>
      <c r="B120" s="13" t="s">
        <v>1334</v>
      </c>
      <c r="C120" s="14" t="s">
        <v>1335</v>
      </c>
      <c r="D120" s="15">
        <v>8828787121</v>
      </c>
      <c r="E120" s="16" t="s">
        <v>1549</v>
      </c>
      <c r="F120" s="17">
        <v>44259</v>
      </c>
      <c r="G120" s="17">
        <v>44443</v>
      </c>
      <c r="H120" s="4"/>
    </row>
    <row r="121" spans="1:8" ht="38.25" x14ac:dyDescent="0.25">
      <c r="A121" s="4">
        <v>119</v>
      </c>
      <c r="B121" s="13" t="s">
        <v>1336</v>
      </c>
      <c r="C121" s="14" t="s">
        <v>1337</v>
      </c>
      <c r="D121" s="15" t="s">
        <v>1428</v>
      </c>
      <c r="E121" s="16" t="s">
        <v>1550</v>
      </c>
      <c r="F121" s="17">
        <v>44428</v>
      </c>
      <c r="G121" s="17">
        <v>44457</v>
      </c>
      <c r="H121" s="4"/>
    </row>
    <row r="122" spans="1:8" ht="38.25" x14ac:dyDescent="0.25">
      <c r="A122" s="4">
        <v>120</v>
      </c>
      <c r="B122" s="13" t="s">
        <v>1338</v>
      </c>
      <c r="C122" s="14" t="s">
        <v>1339</v>
      </c>
      <c r="D122" s="15">
        <v>7559132051</v>
      </c>
      <c r="E122" s="16" t="s">
        <v>1551</v>
      </c>
      <c r="F122" s="8">
        <v>44448</v>
      </c>
      <c r="G122" s="10">
        <v>44477</v>
      </c>
      <c r="H122" s="4"/>
    </row>
    <row r="123" spans="1:8" ht="38.25" x14ac:dyDescent="0.25">
      <c r="A123" s="4">
        <v>121</v>
      </c>
      <c r="B123" s="13" t="s">
        <v>1340</v>
      </c>
      <c r="C123" s="14" t="s">
        <v>1341</v>
      </c>
      <c r="D123" s="15">
        <v>7559132051</v>
      </c>
      <c r="E123" s="16" t="s">
        <v>1552</v>
      </c>
      <c r="F123" s="8">
        <v>44448</v>
      </c>
      <c r="G123" s="10">
        <v>44477</v>
      </c>
      <c r="H123" s="4"/>
    </row>
    <row r="124" spans="1:8" ht="38.25" x14ac:dyDescent="0.25">
      <c r="A124" s="4">
        <v>122</v>
      </c>
      <c r="B124" s="13" t="s">
        <v>1342</v>
      </c>
      <c r="C124" s="14" t="s">
        <v>1343</v>
      </c>
      <c r="D124" s="15">
        <v>9769905878</v>
      </c>
      <c r="E124" s="16" t="s">
        <v>1553</v>
      </c>
      <c r="F124" s="8">
        <v>44432</v>
      </c>
      <c r="G124" s="8">
        <v>44464</v>
      </c>
      <c r="H124" s="4"/>
    </row>
    <row r="125" spans="1:8" ht="38.25" x14ac:dyDescent="0.25">
      <c r="A125" s="4">
        <v>123</v>
      </c>
      <c r="B125" s="13" t="s">
        <v>1344</v>
      </c>
      <c r="C125" s="14" t="s">
        <v>1345</v>
      </c>
      <c r="D125" s="15">
        <v>9130016368</v>
      </c>
      <c r="E125" s="16" t="s">
        <v>1554</v>
      </c>
      <c r="F125" s="17">
        <v>44467</v>
      </c>
      <c r="G125" s="17">
        <v>44470</v>
      </c>
      <c r="H125" s="4"/>
    </row>
    <row r="126" spans="1:8" ht="38.25" x14ac:dyDescent="0.25">
      <c r="A126" s="4">
        <v>124</v>
      </c>
      <c r="B126" s="13" t="s">
        <v>1346</v>
      </c>
      <c r="C126" s="14" t="s">
        <v>1347</v>
      </c>
      <c r="D126" s="15">
        <v>8291193912</v>
      </c>
      <c r="E126" s="16" t="s">
        <v>1555</v>
      </c>
      <c r="F126" s="17">
        <v>44298</v>
      </c>
      <c r="G126" s="17">
        <v>44455</v>
      </c>
      <c r="H126" s="4"/>
    </row>
    <row r="127" spans="1:8" ht="38.25" x14ac:dyDescent="0.25">
      <c r="A127" s="4">
        <v>125</v>
      </c>
      <c r="B127" s="13" t="s">
        <v>1348</v>
      </c>
      <c r="C127" s="14" t="s">
        <v>1349</v>
      </c>
      <c r="D127" s="15" t="s">
        <v>1429</v>
      </c>
      <c r="E127" s="16" t="s">
        <v>1556</v>
      </c>
      <c r="F127" s="10">
        <v>44397</v>
      </c>
      <c r="G127" s="10">
        <v>44426</v>
      </c>
      <c r="H127" s="4"/>
    </row>
    <row r="128" spans="1:8" ht="38.25" x14ac:dyDescent="0.25">
      <c r="A128" s="4">
        <v>126</v>
      </c>
      <c r="B128" s="13" t="s">
        <v>1350</v>
      </c>
      <c r="C128" s="14" t="s">
        <v>1351</v>
      </c>
      <c r="D128" s="15">
        <v>9833164179</v>
      </c>
      <c r="E128" s="16" t="s">
        <v>1557</v>
      </c>
      <c r="F128" s="17">
        <v>44400</v>
      </c>
      <c r="G128" s="17">
        <v>44430</v>
      </c>
      <c r="H128" s="4"/>
    </row>
    <row r="129" spans="1:8" ht="51" x14ac:dyDescent="0.25">
      <c r="A129" s="4">
        <v>127</v>
      </c>
      <c r="B129" s="13" t="s">
        <v>1352</v>
      </c>
      <c r="C129" s="14" t="s">
        <v>1353</v>
      </c>
      <c r="D129" s="15">
        <v>9106682928</v>
      </c>
      <c r="E129" s="16" t="s">
        <v>1558</v>
      </c>
      <c r="F129" s="17">
        <v>44282</v>
      </c>
      <c r="G129" s="17">
        <v>44455</v>
      </c>
      <c r="H129" s="4"/>
    </row>
    <row r="130" spans="1:8" ht="38.25" x14ac:dyDescent="0.25">
      <c r="A130" s="4">
        <v>128</v>
      </c>
      <c r="B130" s="13" t="s">
        <v>1354</v>
      </c>
      <c r="C130" s="14" t="s">
        <v>1355</v>
      </c>
      <c r="D130" s="15">
        <v>7822063419</v>
      </c>
      <c r="E130" s="16" t="s">
        <v>1559</v>
      </c>
      <c r="F130" s="17">
        <v>44436</v>
      </c>
      <c r="G130" s="8">
        <v>44446</v>
      </c>
      <c r="H130" s="4"/>
    </row>
    <row r="131" spans="1:8" ht="38.25" x14ac:dyDescent="0.25">
      <c r="A131" s="4">
        <v>129</v>
      </c>
      <c r="B131" s="13" t="s">
        <v>1356</v>
      </c>
      <c r="C131" s="14" t="s">
        <v>1357</v>
      </c>
      <c r="D131" s="15">
        <v>9702966960</v>
      </c>
      <c r="E131" s="16" t="s">
        <v>1560</v>
      </c>
      <c r="F131" s="17">
        <v>44256</v>
      </c>
      <c r="G131" s="17">
        <v>44425</v>
      </c>
      <c r="H131" s="4"/>
    </row>
    <row r="132" spans="1:8" ht="38.25" x14ac:dyDescent="0.25">
      <c r="A132" s="4">
        <v>130</v>
      </c>
      <c r="B132" s="13" t="s">
        <v>1358</v>
      </c>
      <c r="C132" s="14" t="s">
        <v>1359</v>
      </c>
      <c r="D132" s="15" t="s">
        <v>1430</v>
      </c>
      <c r="E132" s="16" t="s">
        <v>1561</v>
      </c>
      <c r="F132" s="17">
        <v>44368</v>
      </c>
      <c r="G132" s="17">
        <v>44443</v>
      </c>
      <c r="H132" s="4"/>
    </row>
    <row r="133" spans="1:8" ht="25.5" x14ac:dyDescent="0.25">
      <c r="A133" s="4">
        <v>131</v>
      </c>
      <c r="B133" s="13" t="s">
        <v>1360</v>
      </c>
      <c r="C133" s="14" t="s">
        <v>1361</v>
      </c>
      <c r="D133" s="15">
        <v>9967423482</v>
      </c>
      <c r="E133" s="16" t="s">
        <v>1562</v>
      </c>
      <c r="F133" s="10">
        <v>44391</v>
      </c>
      <c r="G133" s="10">
        <v>44421</v>
      </c>
      <c r="H133" s="4"/>
    </row>
    <row r="134" spans="1:8" ht="38.25" x14ac:dyDescent="0.25">
      <c r="A134" s="4">
        <v>132</v>
      </c>
      <c r="B134" s="13" t="s">
        <v>1362</v>
      </c>
      <c r="C134" s="14" t="s">
        <v>1363</v>
      </c>
      <c r="D134" s="15">
        <v>9673280069</v>
      </c>
      <c r="E134" s="16" t="s">
        <v>1563</v>
      </c>
      <c r="F134" s="17">
        <v>44391</v>
      </c>
      <c r="G134" s="17">
        <v>44421</v>
      </c>
      <c r="H134" s="4"/>
    </row>
    <row r="135" spans="1:8" ht="51" x14ac:dyDescent="0.25">
      <c r="A135" s="4">
        <v>133</v>
      </c>
      <c r="B135" s="13" t="s">
        <v>1364</v>
      </c>
      <c r="C135" s="14" t="s">
        <v>1365</v>
      </c>
      <c r="D135" s="15" t="s">
        <v>1431</v>
      </c>
      <c r="E135" s="16" t="s">
        <v>1564</v>
      </c>
      <c r="F135" s="9">
        <v>44448</v>
      </c>
      <c r="G135" s="9">
        <v>44478</v>
      </c>
      <c r="H135" s="4"/>
    </row>
    <row r="136" spans="1:8" ht="38.25" x14ac:dyDescent="0.25">
      <c r="A136" s="4">
        <v>134</v>
      </c>
      <c r="B136" s="13" t="s">
        <v>1366</v>
      </c>
      <c r="C136" s="14" t="s">
        <v>1367</v>
      </c>
      <c r="D136" s="15">
        <v>7506857615</v>
      </c>
      <c r="E136" s="16" t="s">
        <v>1565</v>
      </c>
      <c r="F136" s="9">
        <v>44450</v>
      </c>
      <c r="G136" s="9">
        <v>44477</v>
      </c>
      <c r="H136" s="4"/>
    </row>
    <row r="137" spans="1:8" ht="38.25" x14ac:dyDescent="0.25">
      <c r="A137" s="4">
        <v>135</v>
      </c>
      <c r="B137" s="29" t="s">
        <v>1368</v>
      </c>
      <c r="C137" s="29" t="s">
        <v>1369</v>
      </c>
      <c r="D137" s="30">
        <v>9930714144</v>
      </c>
      <c r="E137" s="31" t="s">
        <v>1566</v>
      </c>
      <c r="F137" s="32">
        <v>44448</v>
      </c>
      <c r="G137" s="32">
        <v>44473</v>
      </c>
      <c r="H137" s="4"/>
    </row>
    <row r="138" spans="1:8" ht="51" x14ac:dyDescent="0.25">
      <c r="A138" s="4">
        <v>136</v>
      </c>
      <c r="B138" s="20" t="s">
        <v>1370</v>
      </c>
      <c r="C138" s="14" t="s">
        <v>1371</v>
      </c>
      <c r="D138" s="15">
        <v>9004131615</v>
      </c>
      <c r="E138" s="16" t="s">
        <v>1567</v>
      </c>
      <c r="F138" s="17">
        <v>44440</v>
      </c>
      <c r="G138" s="17">
        <v>44470</v>
      </c>
      <c r="H138" s="4"/>
    </row>
    <row r="139" spans="1:8" ht="39" x14ac:dyDescent="0.25">
      <c r="A139" s="4">
        <v>137</v>
      </c>
      <c r="B139" s="20" t="s">
        <v>1372</v>
      </c>
      <c r="C139" s="21" t="s">
        <v>1373</v>
      </c>
      <c r="D139" s="22">
        <v>9890416405</v>
      </c>
      <c r="E139" s="23" t="s">
        <v>1568</v>
      </c>
      <c r="F139" s="8">
        <v>44426</v>
      </c>
      <c r="G139" s="9">
        <v>44456</v>
      </c>
      <c r="H139" s="4"/>
    </row>
    <row r="140" spans="1:8" ht="51" x14ac:dyDescent="0.25">
      <c r="A140" s="4">
        <v>138</v>
      </c>
      <c r="B140" s="20" t="s">
        <v>1374</v>
      </c>
      <c r="C140" s="14" t="s">
        <v>1375</v>
      </c>
      <c r="D140" s="15">
        <v>8600209125</v>
      </c>
      <c r="E140" s="16" t="s">
        <v>1569</v>
      </c>
      <c r="F140" s="17">
        <v>44413</v>
      </c>
      <c r="G140" s="17">
        <v>44443</v>
      </c>
      <c r="H140" s="4"/>
    </row>
  </sheetData>
  <mergeCells count="1">
    <mergeCell ref="A1:H1"/>
  </mergeCells>
  <conditionalFormatting sqref="E24:E140 E2">
    <cfRule type="duplicateValues" dxfId="16" priority="17"/>
  </conditionalFormatting>
  <conditionalFormatting sqref="E3:E12">
    <cfRule type="duplicateValues" dxfId="15" priority="16"/>
  </conditionalFormatting>
  <conditionalFormatting sqref="E13">
    <cfRule type="duplicateValues" dxfId="14" priority="15"/>
  </conditionalFormatting>
  <conditionalFormatting sqref="E13">
    <cfRule type="duplicateValues" dxfId="13" priority="14"/>
  </conditionalFormatting>
  <conditionalFormatting sqref="E13">
    <cfRule type="duplicateValues" dxfId="12" priority="13"/>
  </conditionalFormatting>
  <conditionalFormatting sqref="E13">
    <cfRule type="duplicateValues" dxfId="11" priority="12"/>
  </conditionalFormatting>
  <conditionalFormatting sqref="E13">
    <cfRule type="duplicateValues" dxfId="10" priority="11"/>
  </conditionalFormatting>
  <conditionalFormatting sqref="E13">
    <cfRule type="duplicateValues" dxfId="9" priority="10"/>
  </conditionalFormatting>
  <conditionalFormatting sqref="E14:E22">
    <cfRule type="duplicateValues" dxfId="8" priority="9"/>
  </conditionalFormatting>
  <conditionalFormatting sqref="E14:E20">
    <cfRule type="duplicateValues" dxfId="7" priority="8"/>
  </conditionalFormatting>
  <conditionalFormatting sqref="E14:E20">
    <cfRule type="duplicateValues" dxfId="6" priority="7"/>
  </conditionalFormatting>
  <conditionalFormatting sqref="E14:E20">
    <cfRule type="duplicateValues" dxfId="5" priority="6"/>
  </conditionalFormatting>
  <conditionalFormatting sqref="E14:E20">
    <cfRule type="duplicateValues" dxfId="4" priority="5"/>
  </conditionalFormatting>
  <conditionalFormatting sqref="E14:E20">
    <cfRule type="duplicateValues" dxfId="3" priority="4"/>
  </conditionalFormatting>
  <conditionalFormatting sqref="E20">
    <cfRule type="duplicateValues" dxfId="2" priority="3"/>
  </conditionalFormatting>
  <conditionalFormatting sqref="E20">
    <cfRule type="duplicateValues" dxfId="1" priority="2"/>
  </conditionalFormatting>
  <conditionalFormatting sqref="E23">
    <cfRule type="duplicateValues" dxfId="0" priority="1"/>
  </conditionalFormatting>
  <dataValidations count="2">
    <dataValidation type="custom" allowBlank="1" showInputMessage="1" showErrorMessage="1" sqref="B24:B140">
      <formula1>COUNTIF(B$6:B$49982,B24)&lt;=1</formula1>
    </dataValidation>
    <dataValidation type="date" allowBlank="1" showInputMessage="1" showErrorMessage="1" sqref="F26 F56:F57 F128 F130 F138">
      <formula1>37987</formula1>
      <formula2>TODAY()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mis 1</vt:lpstr>
      <vt:lpstr>mis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2021-11-10T05:06:08Z</dcterms:modified>
</cp:coreProperties>
</file>